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<sst xmlns="http://schemas.openxmlformats.org/spreadsheetml/2006/main" count="23" uniqueCount="17">
  <si>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</si>
  <si>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</si>
  <si>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</si>
  <si>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</si>
  <si>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</si>
  <si>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</si>
  <si>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</si>
  <si>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</si>
  <si>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</si>
  <si>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</si>
  <si>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</si>
  <si>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</si>
  <si>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</si>
  <si>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</si>
  <si>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</si>
  <si>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VALLI DEL PASUBIO</t>
  </si>
  <si>
    <t>Valli del Pasubio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</si>
</sst>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16.969050160085377</c:v>
                </c:pt>
                <c:pt idx="1">
                  <c:v>13.650465356773525</c:v>
                </c:pt>
                <c:pt idx="2">
                  <c:v>7.7181208053691277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6624"/>
        <c:axId val="90828160"/>
      </c:lineChart>
      <c:catAx>
        <c:axId val="908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8160"/>
        <c:crosses val="autoZero"/>
        <c:auto val="1"/>
        <c:lblAlgn val="ctr"/>
        <c:lblOffset val="100"/>
        <c:noMultiLvlLbl val="0"/>
      </c:catAx>
      <c:valAx>
        <c:axId val="9082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7.4706510138740665</c:v>
                </c:pt>
                <c:pt idx="1">
                  <c:v>5.4808686659772485</c:v>
                </c:pt>
                <c:pt idx="2">
                  <c:v>2.796420581655481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2.796420581655481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7.7181208053691277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0.44742729306487694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Valli del Pasubio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2.796420581655481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7.7181208053691277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1.6085790884718498</v>
      </c>
      <c r="C13" s="27">
        <v>5.0976138828633406</v>
      </c>
      <c r="D13" s="27">
        <v>4.2879019908116387</v>
      </c>
    </row>
    <row r="14" spans="1:4" ht="19.149999999999999" customHeight="1" x14ac:dyDescent="0.2">
      <c r="A14" s="8" t="s">
        <v>7</v>
      </c>
      <c r="B14" s="27">
        <v>0.53361792956243326</v>
      </c>
      <c r="C14" s="27">
        <v>0.62047569803516023</v>
      </c>
      <c r="D14" s="27">
        <v>0.44742729306487694</v>
      </c>
    </row>
    <row r="15" spans="1:4" ht="19.149999999999999" customHeight="1" x14ac:dyDescent="0.2">
      <c r="A15" s="8" t="s">
        <v>8</v>
      </c>
      <c r="B15" s="27">
        <v>7.4706510138740665</v>
      </c>
      <c r="C15" s="27">
        <v>5.4808686659772485</v>
      </c>
      <c r="D15" s="27">
        <v>2.796420581655481</v>
      </c>
    </row>
    <row r="16" spans="1:4" ht="19.149999999999999" customHeight="1" x14ac:dyDescent="0.2">
      <c r="A16" s="9" t="s">
        <v>9</v>
      </c>
      <c r="B16" s="28">
        <v>16.969050160085377</v>
      </c>
      <c r="C16" s="28">
        <v>13.650465356773525</v>
      </c>
      <c r="D16" s="28">
        <v>7.7181208053691277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4.2879019908116387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0.44742729306487694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2.796420581655481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7.7181208053691277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2016-01-26T13:17:11Z</dcterms:modified>
</cp:coreProperties>
</file>