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<sst xmlns="http://schemas.openxmlformats.org/spreadsheetml/2006/main" count="29" uniqueCount="20">
  <si>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</si>
  <si>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</si>
  <si>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</si>
  <si>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</si>
  <si>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</si>
  <si>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</si>
  <si>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</si>
  <si>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</si>
  <si>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</si>
  <si>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</si>
  <si>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</si>
  <si>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</si>
  <si>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</si>
  <si>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</si>
  <si>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</si>
  <si>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</si>
  <si>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</si>
  <si>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</si>
  <si>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VALLI DEL PASUBIO</t>
  </si>
  <si>
    <t>Valli del Pasubio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</si>
</sst>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7.2279147050678478</c:v>
                </c:pt>
                <c:pt idx="1">
                  <c:v>9.1112980095318186</c:v>
                </c:pt>
                <c:pt idx="2">
                  <c:v>11.928251121076233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98752"/>
        <c:axId val="175500288"/>
      </c:lineChart>
      <c:catAx>
        <c:axId val="175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500288"/>
        <c:crosses val="autoZero"/>
        <c:auto val="1"/>
        <c:lblAlgn val="ctr"/>
        <c:lblOffset val="100"/>
        <c:noMultiLvlLbl val="0"/>
      </c:catAx>
      <c:valAx>
        <c:axId val="1755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9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5.1509277208529491</c:v>
                </c:pt>
                <c:pt idx="1">
                  <c:v>6.1676478833753858</c:v>
                </c:pt>
                <c:pt idx="2">
                  <c:v>4.9925261584454406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548672"/>
        <c:axId val="178717440"/>
      </c:lineChart>
      <c:catAx>
        <c:axId val="175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17440"/>
        <c:crosses val="autoZero"/>
        <c:auto val="1"/>
        <c:lblAlgn val="ctr"/>
        <c:lblOffset val="100"/>
        <c:noMultiLvlLbl val="0"/>
      </c:catAx>
      <c:valAx>
        <c:axId val="178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4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38.1870781099325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23.095467695274831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4.4452475605348756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38.1870781099325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23.095467695274831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29312"/>
        <c:axId val="180044928"/>
      </c:bubbleChart>
      <c:valAx>
        <c:axId val="1800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4928"/>
        <c:crosses val="autoZero"/>
        <c:crossBetween val="midCat"/>
      </c:valAx>
      <c:valAx>
        <c:axId val="1800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106.22501427755569</v>
      </c>
      <c r="C13" s="22">
        <v>103.01650540694365</v>
      </c>
      <c r="D13" s="22">
        <v>102.97330097087378</v>
      </c>
    </row>
    <row r="14" spans="1:4" ht="17.45" customHeight="1" x14ac:dyDescent="0.2">
      <c r="A14" s="10" t="s">
        <v>7</v>
      </c>
      <c r="B14" s="22">
        <v>5.1509277208529491</v>
      </c>
      <c r="C14" s="22">
        <v>6.1676478833753858</v>
      </c>
      <c r="D14" s="22">
        <v>4.9925261584454406</v>
      </c>
    </row>
    <row r="15" spans="1:4" ht="17.45" customHeight="1" x14ac:dyDescent="0.2">
      <c r="A15" s="10" t="s">
        <v>14</v>
      </c>
      <c r="B15" s="22">
        <v>7.2279147050678478</v>
      </c>
      <c r="C15" s="22">
        <v>9.1112980095318186</v>
      </c>
      <c r="D15" s="22">
        <v>11.928251121076233</v>
      </c>
    </row>
    <row r="16" spans="1:4" ht="17.45" customHeight="1" x14ac:dyDescent="0.2">
      <c r="A16" s="10" t="s">
        <v>8</v>
      </c>
      <c r="B16" s="22">
        <v>24.310275889644142</v>
      </c>
      <c r="C16" s="22">
        <v>31.782945736434108</v>
      </c>
      <c r="D16" s="22">
        <v>38.1870781099325</v>
      </c>
    </row>
    <row r="17" spans="1:4" ht="17.45" customHeight="1" x14ac:dyDescent="0.2">
      <c r="A17" s="10" t="s">
        <v>9</v>
      </c>
      <c r="B17" s="22">
        <v>20.071971211515393</v>
      </c>
      <c r="C17" s="22">
        <v>21.834625322997418</v>
      </c>
      <c r="D17" s="22">
        <v>23.095467695274831</v>
      </c>
    </row>
    <row r="18" spans="1:4" ht="17.45" customHeight="1" x14ac:dyDescent="0.2">
      <c r="A18" s="10" t="s">
        <v>10</v>
      </c>
      <c r="B18" s="22">
        <v>121.11553784860558</v>
      </c>
      <c r="C18" s="22">
        <v>145.5621301775148</v>
      </c>
      <c r="D18" s="22">
        <v>165.34446764091859</v>
      </c>
    </row>
    <row r="19" spans="1:4" ht="17.45" customHeight="1" x14ac:dyDescent="0.2">
      <c r="A19" s="11" t="s">
        <v>15</v>
      </c>
      <c r="B19" s="23">
        <v>0.80645161290322576</v>
      </c>
      <c r="C19" s="23">
        <v>2.3640661938534278</v>
      </c>
      <c r="D19" s="23">
        <v>4.4452475605348756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102.97330097087378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4.9925261584454406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11.928251121076233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38.1870781099325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23.095467695274831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165.34446764091859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4.4452475605348756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2015-04-16T11:50:49Z</dcterms:modified>
</cp:coreProperties>
</file>