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<sst xmlns="http://schemas.openxmlformats.org/spreadsheetml/2006/main" count="31" uniqueCount="21">
  <si>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</si>
  <si>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</si>
  <si>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</si>
  <si>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</si>
  <si>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</si>
  <si>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</si>
  <si>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</si>
  <si>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</si>
  <si>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</si>
  <si>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</si>
  <si>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</si>
  <si>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</si>
  <si>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</si>
  <si>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</si>
  <si>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</si>
  <si>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</si>
  <si>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</si>
  <si>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</si>
  <si>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</si>
  <si>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VALLI DEL PASUBIO</t>
  </si>
  <si>
    <t>Valli del Pasubio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</si>
</sst>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73.171522478307921</c:v>
                </c:pt>
                <c:pt idx="1">
                  <c:v>72.279928186132466</c:v>
                </c:pt>
                <c:pt idx="2">
                  <c:v>67.781429711974525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-0.64657389041269386</c:v>
                </c:pt>
                <c:pt idx="1">
                  <c:v>-0.12252323809949228</c:v>
                </c:pt>
                <c:pt idx="2">
                  <c:v>-0.6405219840771248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Valli del Pasubio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-0.566493402195134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-0.65283557400772629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-0.6405219840771248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Valli del Pasubio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-0.566493402195134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-0.65283557400772629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176"/>
        <c:axId val="89972736"/>
      </c:bubbleChart>
      <c:valAx>
        <c:axId val="89970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736"/>
        <c:crosses val="autoZero"/>
        <c:crossBetween val="midCat"/>
        <c:majorUnit val="0.2"/>
        <c:minorUnit val="4.0000000000000008E-2"/>
      </c:valAx>
      <c:valAx>
        <c:axId val="89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3611</v>
      </c>
      <c r="C13" s="29">
        <v>3567</v>
      </c>
      <c r="D13" s="29">
        <v>3345</v>
      </c>
    </row>
    <row r="14" spans="1:4" ht="19.149999999999999" customHeight="1" x14ac:dyDescent="0.2">
      <c r="A14" s="9" t="s">
        <v>11</v>
      </c>
      <c r="B14" s="28">
        <v>-0.64657389041269386</v>
      </c>
      <c r="C14" s="28">
        <v>-0.12252323809949228</v>
      </c>
      <c r="D14" s="28">
        <v>-0.6405219840771248</v>
      </c>
    </row>
    <row r="15" spans="1:4" ht="19.149999999999999" customHeight="1" x14ac:dyDescent="0.2">
      <c r="A15" s="9" t="s">
        <v>12</v>
      </c>
      <c r="B15" s="28" t="s">
        <v>2</v>
      </c>
      <c r="C15" s="28">
        <v>9.9157968033436461E-2</v>
      </c>
      <c r="D15" s="28">
        <v>-0.566493402195134</v>
      </c>
    </row>
    <row r="16" spans="1:4" ht="19.149999999999999" customHeight="1" x14ac:dyDescent="0.2">
      <c r="A16" s="9" t="s">
        <v>13</v>
      </c>
      <c r="B16" s="28" t="s">
        <v>2</v>
      </c>
      <c r="C16" s="28">
        <v>-0.15873603200200481</v>
      </c>
      <c r="D16" s="28">
        <v>-0.65283557400772629</v>
      </c>
    </row>
    <row r="17" spans="1:4" ht="19.149999999999999" customHeight="1" x14ac:dyDescent="0.2">
      <c r="A17" s="9" t="s">
        <v>14</v>
      </c>
      <c r="B17" s="22">
        <v>2.9387765632140348</v>
      </c>
      <c r="C17" s="22">
        <v>2.6664159061434907</v>
      </c>
      <c r="D17" s="22">
        <v>2.126479355986914</v>
      </c>
    </row>
    <row r="18" spans="1:4" ht="19.149999999999999" customHeight="1" x14ac:dyDescent="0.2">
      <c r="A18" s="9" t="s">
        <v>15</v>
      </c>
      <c r="B18" s="22">
        <v>61.174189975076153</v>
      </c>
      <c r="C18" s="22">
        <v>53.6865713484721</v>
      </c>
      <c r="D18" s="22">
        <v>53.811659192825111</v>
      </c>
    </row>
    <row r="19" spans="1:4" ht="19.149999999999999" customHeight="1" x14ac:dyDescent="0.2">
      <c r="A19" s="11" t="s">
        <v>16</v>
      </c>
      <c r="B19" s="23">
        <v>73.171522478307921</v>
      </c>
      <c r="C19" s="23">
        <v>72.279928186132466</v>
      </c>
      <c r="D19" s="23">
        <v>67.781429711974525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3345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-0.6405219840771248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-0.566493402195134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-0.65283557400772629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2.126479355986914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53.811659192825111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67.781429711974525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2016-02-17T10:16:48Z</dcterms:modified>
</cp:coreProperties>
</file>