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<sst xmlns="http://schemas.openxmlformats.org/spreadsheetml/2006/main" count="40" uniqueCount="23">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</sst>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1.9639934533551555</c:v>
                </c:pt>
                <c:pt idx="1">
                  <c:v>0.98522167487684731</c:v>
                </c:pt>
                <c:pt idx="2">
                  <c:v>1.9434628975265018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9.5081967213114744</c:v>
                </c:pt>
                <c:pt idx="1">
                  <c:v>6</c:v>
                </c:pt>
                <c:pt idx="2">
                  <c:v>6.091370558375635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0.70671378091872794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3.2137518684603883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0.70671378091872794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2.4734982332155475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504"/>
        <c:axId val="97143808"/>
      </c:bubbleChart>
      <c:valAx>
        <c:axId val="9714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97.649999999999991</v>
      </c>
      <c r="C13" s="23">
        <v>96.337999999999994</v>
      </c>
      <c r="D13" s="23">
        <v>98.496000000000009</v>
      </c>
    </row>
    <row r="14" spans="1:4" ht="18" customHeight="1" x14ac:dyDescent="0.2">
      <c r="A14" s="10" t="s">
        <v>11</v>
      </c>
      <c r="B14" s="23">
        <v>5694.5</v>
      </c>
      <c r="C14" s="23">
        <v>7086.5</v>
      </c>
      <c r="D14" s="23">
        <v>4290.5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0.20661157024793389</v>
      </c>
      <c r="D16" s="23">
        <v>0</v>
      </c>
    </row>
    <row r="17" spans="1:4" ht="18" customHeight="1" x14ac:dyDescent="0.2">
      <c r="A17" s="10" t="s">
        <v>13</v>
      </c>
      <c r="B17" s="23">
        <v>1.9639934533551555</v>
      </c>
      <c r="C17" s="23">
        <v>0.98522167487684731</v>
      </c>
      <c r="D17" s="23">
        <v>1.9434628975265018</v>
      </c>
    </row>
    <row r="18" spans="1:4" ht="18" customHeight="1" x14ac:dyDescent="0.2">
      <c r="A18" s="10" t="s">
        <v>8</v>
      </c>
      <c r="B18" s="23">
        <v>1.4729950900163666</v>
      </c>
      <c r="C18" s="23">
        <v>0.16420361247947454</v>
      </c>
      <c r="D18" s="23">
        <v>0.70671378091872794</v>
      </c>
    </row>
    <row r="19" spans="1:4" ht="18" customHeight="1" x14ac:dyDescent="0.2">
      <c r="A19" s="10" t="s">
        <v>14</v>
      </c>
      <c r="B19" s="23">
        <v>0.45190445448676569</v>
      </c>
      <c r="C19" s="23">
        <v>0.48209366391184572</v>
      </c>
      <c r="D19" s="23">
        <v>3.2137518684603883</v>
      </c>
    </row>
    <row r="20" spans="1:4" ht="18" customHeight="1" x14ac:dyDescent="0.2">
      <c r="A20" s="10" t="s">
        <v>15</v>
      </c>
      <c r="B20" s="23">
        <v>9.5081967213114744</v>
      </c>
      <c r="C20" s="23">
        <v>6</v>
      </c>
      <c r="D20" s="23">
        <v>6.091370558375635</v>
      </c>
    </row>
    <row r="21" spans="1:4" ht="18" customHeight="1" x14ac:dyDescent="0.2">
      <c r="A21" s="12" t="s">
        <v>16</v>
      </c>
      <c r="B21" s="24">
        <v>1.9639934533551555</v>
      </c>
      <c r="C21" s="24">
        <v>2.2988505747126435</v>
      </c>
      <c r="D21" s="24">
        <v>2.4734982332155475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98.496000000000009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4290.5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1.9434628975265018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0.70671378091872794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3.2137518684603883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6.091370558375635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2.4734982332155475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2016-02-16T15:04:27Z</dcterms:modified>
</cp:coreProperties>
</file>