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<sst xmlns="http://schemas.openxmlformats.org/spreadsheetml/2006/main" count="33" uniqueCount="22">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</sst>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53.656532456861136</c:v>
                </c:pt>
                <c:pt idx="1">
                  <c:v>64.196428571428584</c:v>
                </c:pt>
                <c:pt idx="2">
                  <c:v>63.265306122448983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53.905053598774884</c:v>
                </c:pt>
                <c:pt idx="1">
                  <c:v>66.898470097357446</c:v>
                </c:pt>
                <c:pt idx="2">
                  <c:v>69.738863287250382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8.4485407066052236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11.827956989247312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69.738863287250382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53.656532456861136</v>
      </c>
      <c r="C13" s="21">
        <v>64.196428571428584</v>
      </c>
      <c r="D13" s="21">
        <v>63.265306122448983</v>
      </c>
    </row>
    <row r="14" spans="1:4" ht="17.45" customHeight="1" x14ac:dyDescent="0.2">
      <c r="A14" s="10" t="s">
        <v>13</v>
      </c>
      <c r="B14" s="21">
        <v>24.322103533278554</v>
      </c>
      <c r="C14" s="21">
        <v>35.892857142857146</v>
      </c>
      <c r="D14" s="21">
        <v>30.029154518950435</v>
      </c>
    </row>
    <row r="15" spans="1:4" ht="17.45" customHeight="1" x14ac:dyDescent="0.2">
      <c r="A15" s="10" t="s">
        <v>14</v>
      </c>
      <c r="B15" s="21">
        <v>100.46948356807512</v>
      </c>
      <c r="C15" s="21">
        <v>165.12820512820511</v>
      </c>
      <c r="D15" s="21">
        <v>125.72815533980584</v>
      </c>
    </row>
    <row r="16" spans="1:4" ht="17.45" customHeight="1" x14ac:dyDescent="0.2">
      <c r="A16" s="10" t="s">
        <v>7</v>
      </c>
      <c r="B16" s="21">
        <v>56.944444444444443</v>
      </c>
      <c r="C16" s="21">
        <v>65.573770491803273</v>
      </c>
      <c r="D16" s="21">
        <v>36.764705882352942</v>
      </c>
    </row>
    <row r="17" spans="1:4" ht="17.45" customHeight="1" x14ac:dyDescent="0.2">
      <c r="A17" s="10" t="s">
        <v>8</v>
      </c>
      <c r="B17" s="21">
        <v>53.905053598774884</v>
      </c>
      <c r="C17" s="21">
        <v>66.898470097357446</v>
      </c>
      <c r="D17" s="21">
        <v>69.738863287250382</v>
      </c>
    </row>
    <row r="18" spans="1:4" ht="17.45" customHeight="1" x14ac:dyDescent="0.2">
      <c r="A18" s="10" t="s">
        <v>15</v>
      </c>
      <c r="B18" s="21">
        <v>13.323124042879019</v>
      </c>
      <c r="C18" s="21">
        <v>10.013908205841446</v>
      </c>
      <c r="D18" s="21">
        <v>8.4485407066052236</v>
      </c>
    </row>
    <row r="19" spans="1:4" ht="17.45" customHeight="1" x14ac:dyDescent="0.2">
      <c r="A19" s="10" t="s">
        <v>9</v>
      </c>
      <c r="B19" s="21">
        <v>15.773353751914243</v>
      </c>
      <c r="C19" s="21">
        <v>9.1794158553546605</v>
      </c>
      <c r="D19" s="21">
        <v>11.827956989247312</v>
      </c>
    </row>
    <row r="20" spans="1:4" ht="17.45" customHeight="1" x14ac:dyDescent="0.2">
      <c r="A20" s="10" t="s">
        <v>11</v>
      </c>
      <c r="B20" s="21">
        <v>77.947932618682998</v>
      </c>
      <c r="C20" s="21">
        <v>77.468706536856743</v>
      </c>
      <c r="D20" s="21">
        <v>78.955453149001528</v>
      </c>
    </row>
    <row r="21" spans="1:4" ht="17.45" customHeight="1" x14ac:dyDescent="0.2">
      <c r="A21" s="11" t="s">
        <v>10</v>
      </c>
      <c r="B21" s="22">
        <v>5.0535987748851454</v>
      </c>
      <c r="C21" s="22">
        <v>0.97357440890125169</v>
      </c>
      <c r="D21" s="22">
        <v>4.9155145929339481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63.265306122448983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30.029154518950435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125.72815533980584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36.764705882352942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69.738863287250382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8.4485407066052236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11.827956989247312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78.955453149001528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4.9155145929339481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2016-01-28T16:57:51Z</dcterms:modified>
</cp:coreProperties>
</file>