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<sst xmlns="http://schemas.openxmlformats.org/spreadsheetml/2006/main" count="41" uniqueCount="26">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</sst>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95.121951219512198</c:v>
                </c:pt>
                <c:pt idx="1">
                  <c:v>125.6578947368421</c:v>
                </c:pt>
                <c:pt idx="2">
                  <c:v>219.44444444444446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41.486291486291485</c:v>
                </c:pt>
                <c:pt idx="1">
                  <c:v>46.466973886328731</c:v>
                </c:pt>
                <c:pt idx="2">
                  <c:v>44.453642384105962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54.231433506044901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35.453100158982515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54.82233502538071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54.231433506044901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35.453100158982515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6000"/>
        <c:axId val="65537920"/>
      </c:bubbleChart>
      <c:valAx>
        <c:axId val="65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7920"/>
        <c:crosses val="autoZero"/>
        <c:crossBetween val="midCat"/>
      </c:valAx>
      <c:valAx>
        <c:axId val="655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60.365853658536587</v>
      </c>
      <c r="C13" s="27">
        <v>61.980830670926515</v>
      </c>
      <c r="D13" s="27">
        <v>54.231433506044901</v>
      </c>
    </row>
    <row r="14" spans="1:4" ht="18.600000000000001" customHeight="1" x14ac:dyDescent="0.2">
      <c r="A14" s="9" t="s">
        <v>10</v>
      </c>
      <c r="B14" s="27">
        <v>24.520547945205479</v>
      </c>
      <c r="C14" s="27">
        <v>32.100591715976329</v>
      </c>
      <c r="D14" s="27">
        <v>35.453100158982515</v>
      </c>
    </row>
    <row r="15" spans="1:4" ht="18.600000000000001" customHeight="1" x14ac:dyDescent="0.2">
      <c r="A15" s="9" t="s">
        <v>11</v>
      </c>
      <c r="B15" s="27">
        <v>41.486291486291485</v>
      </c>
      <c r="C15" s="27">
        <v>46.466973886328731</v>
      </c>
      <c r="D15" s="27">
        <v>44.453642384105962</v>
      </c>
    </row>
    <row r="16" spans="1:4" ht="18.600000000000001" customHeight="1" x14ac:dyDescent="0.2">
      <c r="A16" s="9" t="s">
        <v>12</v>
      </c>
      <c r="B16" s="27">
        <v>95.121951219512198</v>
      </c>
      <c r="C16" s="27">
        <v>125.6578947368421</v>
      </c>
      <c r="D16" s="27">
        <v>219.44444444444446</v>
      </c>
    </row>
    <row r="17" spans="1:4" ht="18.600000000000001" customHeight="1" x14ac:dyDescent="0.2">
      <c r="A17" s="9" t="s">
        <v>7</v>
      </c>
      <c r="B17" s="27">
        <v>53.770491803278688</v>
      </c>
      <c r="C17" s="27">
        <v>60.8</v>
      </c>
      <c r="D17" s="27">
        <v>54.82233502538071</v>
      </c>
    </row>
    <row r="18" spans="1:4" ht="18.600000000000001" customHeight="1" x14ac:dyDescent="0.2">
      <c r="A18" s="9" t="s">
        <v>13</v>
      </c>
      <c r="B18" s="27">
        <v>2.7826086956521738</v>
      </c>
      <c r="C18" s="27">
        <v>1.8181818181818181</v>
      </c>
      <c r="D18" s="27">
        <v>2.2346368715083798</v>
      </c>
    </row>
    <row r="19" spans="1:4" ht="18.600000000000001" customHeight="1" x14ac:dyDescent="0.2">
      <c r="A19" s="9" t="s">
        <v>14</v>
      </c>
      <c r="B19" s="27">
        <v>62.608695652173921</v>
      </c>
      <c r="C19" s="27">
        <v>61.652892561983478</v>
      </c>
      <c r="D19" s="27">
        <v>51.582867783985101</v>
      </c>
    </row>
    <row r="20" spans="1:4" ht="18.600000000000001" customHeight="1" x14ac:dyDescent="0.2">
      <c r="A20" s="9" t="s">
        <v>15</v>
      </c>
      <c r="B20" s="27">
        <v>23.652173913043477</v>
      </c>
      <c r="C20" s="27">
        <v>24.132231404958677</v>
      </c>
      <c r="D20" s="27">
        <v>34.63687150837989</v>
      </c>
    </row>
    <row r="21" spans="1:4" ht="18.600000000000001" customHeight="1" x14ac:dyDescent="0.2">
      <c r="A21" s="9" t="s">
        <v>16</v>
      </c>
      <c r="B21" s="27">
        <v>10.956521739130434</v>
      </c>
      <c r="C21" s="27">
        <v>12.396694214876034</v>
      </c>
      <c r="D21" s="27">
        <v>11.54562383612663</v>
      </c>
    </row>
    <row r="22" spans="1:4" ht="18.600000000000001" customHeight="1" x14ac:dyDescent="0.2">
      <c r="A22" s="9" t="s">
        <v>17</v>
      </c>
      <c r="B22" s="27">
        <v>14.434782608695651</v>
      </c>
      <c r="C22" s="27">
        <v>28.264462809917358</v>
      </c>
      <c r="D22" s="27">
        <v>21.229050279329609</v>
      </c>
    </row>
    <row r="23" spans="1:4" ht="18.600000000000001" customHeight="1" x14ac:dyDescent="0.2">
      <c r="A23" s="9" t="s">
        <v>18</v>
      </c>
      <c r="B23" s="27">
        <v>62.086956521739133</v>
      </c>
      <c r="C23" s="27">
        <v>40</v>
      </c>
      <c r="D23" s="27">
        <v>38.733705772811916</v>
      </c>
    </row>
    <row r="24" spans="1:4" ht="18.600000000000001" customHeight="1" x14ac:dyDescent="0.2">
      <c r="A24" s="9" t="s">
        <v>19</v>
      </c>
      <c r="B24" s="27">
        <v>4.8695652173913047</v>
      </c>
      <c r="C24" s="27">
        <v>16.363636363636363</v>
      </c>
      <c r="D24" s="27">
        <v>15.456238361266294</v>
      </c>
    </row>
    <row r="25" spans="1:4" ht="18.600000000000001" customHeight="1" x14ac:dyDescent="0.2">
      <c r="A25" s="10" t="s">
        <v>20</v>
      </c>
      <c r="B25" s="28">
        <v>116.52076318742985</v>
      </c>
      <c r="C25" s="28">
        <v>164.4936325045482</v>
      </c>
      <c r="D25" s="28">
        <v>207.79665015333805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54.231433506044901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35.453100158982515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44.453642384105962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219.44444444444446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54.82233502538071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2.2346368715083798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51.582867783985101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34.63687150837989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11.54562383612663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21.229050279329609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38.733705772811916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15.456238361266294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207.79665015333805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2016-01-28T12:36:11Z</dcterms:modified>
</cp:coreProperties>
</file>