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<sst xmlns="http://schemas.openxmlformats.org/spreadsheetml/2006/main" count="23" uniqueCount="17">
  <si>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</si>
  <si>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</si>
  <si>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</si>
  <si>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</si>
  <si>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</si>
  <si>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</si>
  <si>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</si>
  <si>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</si>
  <si>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</si>
  <si>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</si>
  <si>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</si>
  <si>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</si>
  <si>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</si>
  <si>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</si>
  <si>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</si>
  <si>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VALDASTICO</t>
  </si>
  <si>
    <t>Valdastico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</si>
</sst>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10.296411856474259</c:v>
                </c:pt>
                <c:pt idx="1">
                  <c:v>4.8742138364779874</c:v>
                </c:pt>
                <c:pt idx="2">
                  <c:v>3.5906642728904847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2512"/>
        <c:axId val="84674432"/>
      </c:lineChart>
      <c:catAx>
        <c:axId val="846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4432"/>
        <c:crosses val="autoZero"/>
        <c:auto val="1"/>
        <c:lblAlgn val="ctr"/>
        <c:lblOffset val="100"/>
        <c:noMultiLvlLbl val="0"/>
      </c:catAx>
      <c:valAx>
        <c:axId val="846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28.318584070796462</c:v>
                </c:pt>
                <c:pt idx="1">
                  <c:v>8</c:v>
                </c:pt>
                <c:pt idx="2">
                  <c:v>13.114754098360656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3488"/>
        <c:axId val="84715008"/>
      </c:lineChart>
      <c:catAx>
        <c:axId val="8470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auto val="1"/>
        <c:lblAlgn val="ctr"/>
        <c:lblOffset val="100"/>
        <c:noMultiLvlLbl val="0"/>
      </c:catAx>
      <c:valAx>
        <c:axId val="8471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3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3.9755351681957185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3.0434782608695654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3.9755351681957185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3.0434782608695654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6848"/>
        <c:axId val="91235072"/>
      </c:bubbleChart>
      <c:valAx>
        <c:axId val="8892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072"/>
        <c:crosses val="autoZero"/>
        <c:crossBetween val="midCat"/>
      </c:valAx>
      <c:valAx>
        <c:axId val="912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6.8235294117647065</v>
      </c>
      <c r="C13" s="27">
        <v>2.512562814070352</v>
      </c>
      <c r="D13" s="27">
        <v>3.9755351681957185</v>
      </c>
    </row>
    <row r="14" spans="1:4" ht="19.899999999999999" customHeight="1" x14ac:dyDescent="0.2">
      <c r="A14" s="9" t="s">
        <v>11</v>
      </c>
      <c r="B14" s="27">
        <v>17.12962962962963</v>
      </c>
      <c r="C14" s="27">
        <v>8.8235294117647065</v>
      </c>
      <c r="D14" s="27">
        <v>3.0434782608695654</v>
      </c>
    </row>
    <row r="15" spans="1:4" ht="19.899999999999999" customHeight="1" x14ac:dyDescent="0.2">
      <c r="A15" s="9" t="s">
        <v>12</v>
      </c>
      <c r="B15" s="27">
        <v>10.296411856474259</v>
      </c>
      <c r="C15" s="27">
        <v>4.8742138364779874</v>
      </c>
      <c r="D15" s="27">
        <v>3.5906642728904847</v>
      </c>
    </row>
    <row r="16" spans="1:4" ht="19.899999999999999" customHeight="1" x14ac:dyDescent="0.2">
      <c r="A16" s="10" t="s">
        <v>13</v>
      </c>
      <c r="B16" s="28">
        <v>28.318584070796462</v>
      </c>
      <c r="C16" s="28">
        <v>8</v>
      </c>
      <c r="D16" s="28">
        <v>13.114754098360656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3.9755351681957185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3.0434782608695654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3.5906642728904847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13.114754098360656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2016-04-29T10:14:47Z</dcterms:modified>
</cp:coreProperties>
</file>