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<sst xmlns="http://schemas.openxmlformats.org/spreadsheetml/2006/main" count="25" uniqueCount="18">
  <si>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</si>
  <si>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</si>
  <si>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</si>
  <si>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</si>
  <si>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</si>
  <si>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</si>
  <si>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</si>
  <si>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</si>
  <si>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</si>
  <si>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</si>
  <si>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</si>
  <si>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</si>
  <si>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</si>
  <si>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</si>
  <si>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</si>
  <si>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VICENZA</t>
  </si>
  <si>
    <t>VALDASTICO</t>
  </si>
  <si>
    <t>Valdastico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</si>
</sst>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</c:v>
                </c:pt>
                <c:pt idx="1">
                  <c:v>11.200000000000001</c:v>
                </c:pt>
                <c:pt idx="2">
                  <c:v>11.167512690355331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29.589041095890412</c:v>
                </c:pt>
                <c:pt idx="1">
                  <c:v>35.207100591715978</c:v>
                </c:pt>
                <c:pt idx="2">
                  <c:v>36.565977742448332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6672"/>
        <c:axId val="89657728"/>
      </c:lineChart>
      <c:catAx>
        <c:axId val="8799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57728"/>
        <c:crosses val="autoZero"/>
        <c:auto val="1"/>
        <c:lblAlgn val="ctr"/>
        <c:lblOffset val="100"/>
        <c:noMultiLvlLbl val="0"/>
      </c:catAx>
      <c:valAx>
        <c:axId val="8965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56.476683937823836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36.565977742448332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11.167512690355331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Valdastico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56.476683937823836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36.565977742448332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7968"/>
        <c:axId val="92949888"/>
      </c:bubbleChart>
      <c:valAx>
        <c:axId val="92947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7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64.786585365853654</v>
      </c>
      <c r="C13" s="28">
        <v>63.578274760383394</v>
      </c>
      <c r="D13" s="28">
        <v>56.476683937823836</v>
      </c>
    </row>
    <row r="14" spans="1:4" ht="17.45" customHeight="1" x14ac:dyDescent="0.25">
      <c r="A14" s="9" t="s">
        <v>10</v>
      </c>
      <c r="B14" s="28">
        <v>29.589041095890412</v>
      </c>
      <c r="C14" s="28">
        <v>35.207100591715978</v>
      </c>
      <c r="D14" s="28">
        <v>36.565977742448332</v>
      </c>
    </row>
    <row r="15" spans="1:4" ht="17.45" customHeight="1" x14ac:dyDescent="0.25">
      <c r="A15" s="27" t="s">
        <v>11</v>
      </c>
      <c r="B15" s="28">
        <v>46.248196248196251</v>
      </c>
      <c r="C15" s="28">
        <v>48.847926267281103</v>
      </c>
      <c r="D15" s="28">
        <v>46.109271523178805</v>
      </c>
    </row>
    <row r="16" spans="1:4" ht="17.45" customHeight="1" x14ac:dyDescent="0.25">
      <c r="A16" s="27" t="s">
        <v>12</v>
      </c>
      <c r="B16" s="28">
        <v>12.8</v>
      </c>
      <c r="C16" s="28">
        <v>11.200000000000001</v>
      </c>
      <c r="D16" s="28">
        <v>11.167512690355331</v>
      </c>
    </row>
    <row r="17" spans="1:4" ht="17.45" customHeight="1" x14ac:dyDescent="0.25">
      <c r="A17" s="10" t="s">
        <v>7</v>
      </c>
      <c r="B17" s="31">
        <v>137.80487804878047</v>
      </c>
      <c r="C17" s="31">
        <v>102.73972602739727</v>
      </c>
      <c r="D17" s="31">
        <v>84.722222222222214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56.476683937823836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36.565977742448332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46.109271523178805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11.167512690355331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84.722222222222214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2016-03-11T09:51:37Z</dcterms:modified>
</cp:coreProperties>
</file>