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<sst xmlns="http://schemas.openxmlformats.org/spreadsheetml/2006/main" count="24" uniqueCount="18">
  <si>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</si>
  <si>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</si>
  <si>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</si>
  <si>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</si>
  <si>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</si>
  <si>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</si>
  <si>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</si>
  <si>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</si>
  <si>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</si>
  <si>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</si>
  <si>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</si>
  <si>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</si>
  <si>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</si>
  <si>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</si>
  <si>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</si>
  <si>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</si>
  <si>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VALDASTICO</t>
  </si>
  <si>
    <t>Valdastico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</si>
</sst>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0.16420361247947454</c:v>
                </c:pt>
                <c:pt idx="1">
                  <c:v>0.16556291390728478</c:v>
                </c:pt>
                <c:pt idx="2">
                  <c:v>1.2367491166077738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35.139573070607554</c:v>
                </c:pt>
                <c:pt idx="1">
                  <c:v>38.907284768211916</c:v>
                </c:pt>
                <c:pt idx="2">
                  <c:v>42.579505300353354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42.579505300353354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1.2367491166077738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70400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crossBetween val="midCat"/>
      </c:valAx>
      <c:valAx>
        <c:axId val="840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39.351839896707553</v>
      </c>
      <c r="C13" s="22">
        <v>42.212016574585633</v>
      </c>
      <c r="D13" s="22">
        <v>45.25</v>
      </c>
    </row>
    <row r="14" spans="1:4" ht="19.149999999999999" customHeight="1" x14ac:dyDescent="0.2">
      <c r="A14" s="9" t="s">
        <v>8</v>
      </c>
      <c r="B14" s="22">
        <v>35.139573070607554</v>
      </c>
      <c r="C14" s="22">
        <v>38.907284768211916</v>
      </c>
      <c r="D14" s="22">
        <v>42.579505300353354</v>
      </c>
    </row>
    <row r="15" spans="1:4" ht="19.149999999999999" customHeight="1" x14ac:dyDescent="0.2">
      <c r="A15" s="9" t="s">
        <v>9</v>
      </c>
      <c r="B15" s="22">
        <v>0.16420361247947454</v>
      </c>
      <c r="C15" s="22">
        <v>0.16556291390728478</v>
      </c>
      <c r="D15" s="22">
        <v>1.2367491166077738</v>
      </c>
    </row>
    <row r="16" spans="1:4" ht="19.149999999999999" customHeight="1" x14ac:dyDescent="0.2">
      <c r="A16" s="11" t="s">
        <v>10</v>
      </c>
      <c r="B16" s="23" t="s">
        <v>11</v>
      </c>
      <c r="C16" s="23">
        <v>2.5675675675675675</v>
      </c>
      <c r="D16" s="23">
        <v>4.6076313894888408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45.25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42.579505300353354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1.2367491166077738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4.6076313894888408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2016-01-27T13:18:50Z</dcterms:modified>
</cp:coreProperties>
</file>