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<sst xmlns="http://schemas.openxmlformats.org/spreadsheetml/2006/main" count="40" uniqueCount="25">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</sst>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84.400656814449917</c:v>
                </c:pt>
                <c:pt idx="1">
                  <c:v>82.78145695364239</c:v>
                </c:pt>
                <c:pt idx="2">
                  <c:v>85.865724381625441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100.0919540229885</c:v>
                </c:pt>
                <c:pt idx="1">
                  <c:v>101.19701986754967</c:v>
                </c:pt>
                <c:pt idx="2">
                  <c:v>106.96643109540636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85.865724381625441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106.96643109540636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85.865724381625441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106.96643109540636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84.400656814449917</v>
      </c>
      <c r="C13" s="22">
        <v>82.78145695364239</v>
      </c>
      <c r="D13" s="22">
        <v>85.865724381625441</v>
      </c>
    </row>
    <row r="14" spans="1:4" ht="19.149999999999999" customHeight="1" x14ac:dyDescent="0.2">
      <c r="A14" s="11" t="s">
        <v>8</v>
      </c>
      <c r="B14" s="22">
        <v>100.0919540229885</v>
      </c>
      <c r="C14" s="22">
        <v>101.19701986754967</v>
      </c>
      <c r="D14" s="22">
        <v>106.96643109540636</v>
      </c>
    </row>
    <row r="15" spans="1:4" ht="19.149999999999999" customHeight="1" x14ac:dyDescent="0.2">
      <c r="A15" s="11" t="s">
        <v>9</v>
      </c>
      <c r="B15" s="22" t="s">
        <v>18</v>
      </c>
      <c r="C15" s="22">
        <v>4.3740573152337854</v>
      </c>
      <c r="D15" s="22">
        <v>1.6759776536312849</v>
      </c>
    </row>
    <row r="16" spans="1:4" ht="19.149999999999999" customHeight="1" x14ac:dyDescent="0.2">
      <c r="A16" s="11" t="s">
        <v>11</v>
      </c>
      <c r="B16" s="22">
        <v>36.410256410256409</v>
      </c>
      <c r="C16" s="22">
        <v>38.225255972696246</v>
      </c>
      <c r="D16" s="22">
        <v>52.06391478029294</v>
      </c>
    </row>
    <row r="17" spans="1:4" ht="19.149999999999999" customHeight="1" x14ac:dyDescent="0.2">
      <c r="A17" s="11" t="s">
        <v>12</v>
      </c>
      <c r="B17" s="22">
        <v>34.710743801652896</v>
      </c>
      <c r="C17" s="22">
        <v>36.315789473684212</v>
      </c>
      <c r="D17" s="22">
        <v>46.770025839793284</v>
      </c>
    </row>
    <row r="18" spans="1:4" ht="19.149999999999999" customHeight="1" x14ac:dyDescent="0.2">
      <c r="A18" s="11" t="s">
        <v>13</v>
      </c>
      <c r="B18" s="22">
        <v>15.970873786407765</v>
      </c>
      <c r="C18" s="22">
        <v>21.238095238095184</v>
      </c>
      <c r="D18" s="22">
        <v>22.350835322195735</v>
      </c>
    </row>
    <row r="19" spans="1:4" ht="19.149999999999999" customHeight="1" x14ac:dyDescent="0.2">
      <c r="A19" s="11" t="s">
        <v>14</v>
      </c>
      <c r="B19" s="22">
        <v>95.771756978653528</v>
      </c>
      <c r="C19" s="22">
        <v>98.634105960264904</v>
      </c>
      <c r="D19" s="22">
        <v>99.072438162544174</v>
      </c>
    </row>
    <row r="20" spans="1:4" ht="19.149999999999999" customHeight="1" x14ac:dyDescent="0.2">
      <c r="A20" s="11" t="s">
        <v>16</v>
      </c>
      <c r="B20" s="22" t="s">
        <v>18</v>
      </c>
      <c r="C20" s="22">
        <v>81.353135313531354</v>
      </c>
      <c r="D20" s="22">
        <v>89.298454221165287</v>
      </c>
    </row>
    <row r="21" spans="1:4" ht="19.149999999999999" customHeight="1" x14ac:dyDescent="0.2">
      <c r="A21" s="11" t="s">
        <v>17</v>
      </c>
      <c r="B21" s="22" t="s">
        <v>18</v>
      </c>
      <c r="C21" s="22">
        <v>1.1551155115511551</v>
      </c>
      <c r="D21" s="22">
        <v>0.59453032104637338</v>
      </c>
    </row>
    <row r="22" spans="1:4" ht="19.149999999999999" customHeight="1" x14ac:dyDescent="0.2">
      <c r="A22" s="11" t="s">
        <v>7</v>
      </c>
      <c r="B22" s="22">
        <v>48.768472906403943</v>
      </c>
      <c r="C22" s="22">
        <v>27.483443708609272</v>
      </c>
      <c r="D22" s="22">
        <v>16.666666666666664</v>
      </c>
    </row>
    <row r="23" spans="1:4" ht="19.149999999999999" customHeight="1" x14ac:dyDescent="0.2">
      <c r="A23" s="12" t="s">
        <v>15</v>
      </c>
      <c r="B23" s="23">
        <v>0.58823529411764708</v>
      </c>
      <c r="C23" s="23">
        <v>20.238095238095237</v>
      </c>
      <c r="D23" s="23">
        <v>13.454198473282442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85.865724381625441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106.96643109540636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1.6759776536312849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52.06391478029294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46.770025839793284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22.350835322195735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99.072438162544174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89.298454221165287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0.59453032104637338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16.666666666666664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13.454198473282442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2016-01-27T09:18:13Z</dcterms:modified>
</cp:coreProperties>
</file>