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<sst xmlns="http://schemas.openxmlformats.org/spreadsheetml/2006/main" count="21" uniqueCount="16">
  <si>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</si>
  <si>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</si>
  <si>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</si>
  <si>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</si>
  <si>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</si>
  <si>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</si>
  <si>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</si>
  <si>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</si>
  <si>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</si>
  <si>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</si>
  <si>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</si>
  <si>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</si>
  <si>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</si>
  <si>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</si>
  <si>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VALDASTICO</t>
  </si>
  <si>
    <t>Valdastico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</si>
</sst>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2.53518821603928</c:v>
                </c:pt>
                <c:pt idx="1">
                  <c:v>2.3842364532019706</c:v>
                </c:pt>
                <c:pt idx="2">
                  <c:v>2.3639575971731448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42240"/>
        <c:axId val="204452224"/>
      </c:lineChart>
      <c:catAx>
        <c:axId val="2044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52224"/>
        <c:crosses val="autoZero"/>
        <c:auto val="1"/>
        <c:lblAlgn val="ctr"/>
        <c:lblOffset val="100"/>
        <c:noMultiLvlLbl val="0"/>
      </c:catAx>
      <c:valAx>
        <c:axId val="2044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44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32.733224222585925</c:v>
                </c:pt>
                <c:pt idx="1">
                  <c:v>35.30377668308703</c:v>
                </c:pt>
                <c:pt idx="2">
                  <c:v>36.042402826855124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5328"/>
        <c:axId val="208277888"/>
      </c:lineChart>
      <c:catAx>
        <c:axId val="2082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7888"/>
        <c:crosses val="autoZero"/>
        <c:auto val="1"/>
        <c:lblAlgn val="ctr"/>
        <c:lblOffset val="100"/>
        <c:noMultiLvlLbl val="0"/>
      </c:catAx>
      <c:valAx>
        <c:axId val="20827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Valdastico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36.042402826855124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0.88339222614840995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2.3639575971731448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30112"/>
        <c:axId val="208337536"/>
      </c:bubbleChart>
      <c:valAx>
        <c:axId val="20833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7536"/>
        <c:crosses val="autoZero"/>
        <c:crossBetween val="midCat"/>
      </c:valAx>
      <c:valAx>
        <c:axId val="20833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0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2.53518821603928</v>
      </c>
      <c r="C13" s="27">
        <v>2.3842364532019706</v>
      </c>
      <c r="D13" s="27">
        <v>2.3639575971731448</v>
      </c>
    </row>
    <row r="14" spans="1:4" ht="21.6" customHeight="1" x14ac:dyDescent="0.2">
      <c r="A14" s="8" t="s">
        <v>6</v>
      </c>
      <c r="B14" s="27">
        <v>32.733224222585925</v>
      </c>
      <c r="C14" s="27">
        <v>35.30377668308703</v>
      </c>
      <c r="D14" s="27">
        <v>36.042402826855124</v>
      </c>
    </row>
    <row r="15" spans="1:4" ht="21.6" customHeight="1" x14ac:dyDescent="0.2">
      <c r="A15" s="9" t="s">
        <v>7</v>
      </c>
      <c r="B15" s="28">
        <v>0.81833060556464821</v>
      </c>
      <c r="C15" s="28">
        <v>0.65681444991789817</v>
      </c>
      <c r="D15" s="28">
        <v>0.88339222614840995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2.3639575971731448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36.042402826855124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0.88339222614840995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2015-04-17T08:40:45Z</dcterms:modified>
</cp:coreProperties>
</file>