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<sst xmlns="http://schemas.openxmlformats.org/spreadsheetml/2006/main" count="44" uniqueCount="25">
  <si>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</si>
  <si>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</si>
  <si>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</si>
  <si>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</si>
  <si>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</si>
  <si>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</si>
  <si>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</si>
  <si>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</si>
  <si>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</si>
  <si>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</si>
  <si>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</si>
  <si>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</si>
  <si>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</si>
  <si>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</si>
  <si>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</si>
  <si>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</si>
  <si>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</si>
  <si>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</si>
  <si>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</si>
  <si>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</si>
  <si>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</si>
  <si>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</si>
  <si>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VALDASTICO</t>
  </si>
  <si>
    <t>….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</si>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</sst>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2.1806853582554515</c:v>
                </c:pt>
                <c:pt idx="2">
                  <c:v>1.7793594306049825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7152"/>
        <c:axId val="99858688"/>
      </c:lineChart>
      <c:catAx>
        <c:axId val="998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8688"/>
        <c:crosses val="autoZero"/>
        <c:auto val="1"/>
        <c:lblAlgn val="ctr"/>
        <c:lblOffset val="100"/>
        <c:noMultiLvlLbl val="0"/>
      </c:catAx>
      <c:valAx>
        <c:axId val="9985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28.571428571428569</c:v>
                </c:pt>
                <c:pt idx="2">
                  <c:v>35.714285714285715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1664"/>
        <c:axId val="100083200"/>
      </c:lineChart>
      <c:catAx>
        <c:axId val="10008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3200"/>
        <c:crosses val="autoZero"/>
        <c:auto val="1"/>
        <c:lblAlgn val="ctr"/>
        <c:lblOffset val="100"/>
        <c:noMultiLvlLbl val="0"/>
      </c:catAx>
      <c:valAx>
        <c:axId val="10008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1.7793594306049825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41.071428571428569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1.7793594306049825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1.8879798615481436</v>
      </c>
      <c r="C13" s="30">
        <v>47.297297297297298</v>
      </c>
      <c r="D13" s="30">
        <v>60.475161987041041</v>
      </c>
    </row>
    <row r="14" spans="1:4" ht="19.899999999999999" customHeight="1" x14ac:dyDescent="0.2">
      <c r="A14" s="9" t="s">
        <v>8</v>
      </c>
      <c r="B14" s="30" t="s">
        <v>23</v>
      </c>
      <c r="C14" s="30">
        <v>28.571428571428569</v>
      </c>
      <c r="D14" s="30">
        <v>35.714285714285715</v>
      </c>
    </row>
    <row r="15" spans="1:4" ht="19.899999999999999" customHeight="1" x14ac:dyDescent="0.2">
      <c r="A15" s="9" t="s">
        <v>7</v>
      </c>
      <c r="B15" s="30" t="s">
        <v>23</v>
      </c>
      <c r="C15" s="30">
        <v>2.1806853582554515</v>
      </c>
      <c r="D15" s="30">
        <v>1.7793594306049825</v>
      </c>
    </row>
    <row r="16" spans="1:4" ht="19.899999999999999" customHeight="1" x14ac:dyDescent="0.2">
      <c r="A16" s="9" t="s">
        <v>14</v>
      </c>
      <c r="B16" s="30" t="s">
        <v>23</v>
      </c>
      <c r="C16" s="30">
        <v>59.615384615384613</v>
      </c>
      <c r="D16" s="30">
        <v>41.071428571428569</v>
      </c>
    </row>
    <row r="17" spans="1:4" ht="19.899999999999999" customHeight="1" x14ac:dyDescent="0.2">
      <c r="A17" s="9" t="s">
        <v>15</v>
      </c>
      <c r="B17" s="30" t="s">
        <v>23</v>
      </c>
      <c r="C17" s="30">
        <v>77.027096774193552</v>
      </c>
      <c r="D17" s="30">
        <v>108.6352657004831</v>
      </c>
    </row>
    <row r="18" spans="1:4" ht="19.899999999999999" customHeight="1" x14ac:dyDescent="0.2">
      <c r="A18" s="9" t="s">
        <v>16</v>
      </c>
      <c r="B18" s="30" t="s">
        <v>23</v>
      </c>
      <c r="C18" s="30">
        <v>12.855831037649217</v>
      </c>
      <c r="D18" s="30">
        <v>42.293233082706763</v>
      </c>
    </row>
    <row r="19" spans="1:4" ht="19.899999999999999" customHeight="1" x14ac:dyDescent="0.2">
      <c r="A19" s="9" t="s">
        <v>9</v>
      </c>
      <c r="B19" s="30" t="s">
        <v>20</v>
      </c>
      <c r="C19" s="30">
        <v>25.714285714285712</v>
      </c>
      <c r="D19" s="30">
        <v>4.7619047619047619</v>
      </c>
    </row>
    <row r="20" spans="1:4" ht="19.899999999999999" customHeight="1" x14ac:dyDescent="0.2">
      <c r="A20" s="9" t="s">
        <v>17</v>
      </c>
      <c r="B20" s="30" t="s">
        <v>23</v>
      </c>
      <c r="C20" s="30">
        <v>8.3333333333333321</v>
      </c>
      <c r="D20" s="30">
        <v>44.444444444444443</v>
      </c>
    </row>
    <row r="21" spans="1:4" ht="19.899999999999999" customHeight="1" x14ac:dyDescent="0.2">
      <c r="A21" s="9" t="s">
        <v>18</v>
      </c>
      <c r="B21" s="30" t="s">
        <v>23</v>
      </c>
      <c r="C21" s="30">
        <v>291.2</v>
      </c>
      <c r="D21" s="30">
        <v>81.423611111111114</v>
      </c>
    </row>
    <row r="22" spans="1:4" ht="19.899999999999999" customHeight="1" x14ac:dyDescent="0.2">
      <c r="A22" s="10" t="s">
        <v>19</v>
      </c>
      <c r="B22" s="31" t="s">
        <v>23</v>
      </c>
      <c r="C22" s="31">
        <v>718.29268292682934</v>
      </c>
      <c r="D22" s="31">
        <v>153.63164721141376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60.475161987041041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35.714285714285715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1.7793594306049825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41.071428571428569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108.6352657004831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42.293233082706763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4.7619047619047619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44.444444444444443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81.423611111111114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153.63164721141376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2016-01-26T09:44:36Z</dcterms:modified>
</cp:coreProperties>
</file>