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<sst xmlns="http://schemas.openxmlformats.org/spreadsheetml/2006/main" count="29" uniqueCount="20">
  <si>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</si>
  <si>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</si>
  <si>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</si>
  <si>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</si>
  <si>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</si>
  <si>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</si>
  <si>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</si>
  <si>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</si>
  <si>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</si>
  <si>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</si>
  <si>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</si>
  <si>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</si>
  <si>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</si>
  <si>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</si>
  <si>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</si>
  <si>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</si>
  <si>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</si>
  <si>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</si>
  <si>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VALDASTICO</t>
  </si>
  <si>
    <t>Valdastico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</si>
</sst>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10.698552548772813</c:v>
                </c:pt>
                <c:pt idx="1">
                  <c:v>13.445945945945944</c:v>
                </c:pt>
                <c:pt idx="2">
                  <c:v>14.758819294456444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01312"/>
        <c:axId val="175507712"/>
      </c:lineChart>
      <c:catAx>
        <c:axId val="17550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5507712"/>
        <c:crosses val="autoZero"/>
        <c:auto val="1"/>
        <c:lblAlgn val="ctr"/>
        <c:lblOffset val="100"/>
        <c:noMultiLvlLbl val="0"/>
      </c:catAx>
      <c:valAx>
        <c:axId val="17550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5501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4.5940843297671492</c:v>
                </c:pt>
                <c:pt idx="1">
                  <c:v>4.1216216216216219</c:v>
                </c:pt>
                <c:pt idx="2">
                  <c:v>5.6875449964002875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8717056"/>
        <c:axId val="178727552"/>
      </c:lineChart>
      <c:catAx>
        <c:axId val="1787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8727552"/>
        <c:crosses val="autoZero"/>
        <c:auto val="1"/>
        <c:lblAlgn val="ctr"/>
        <c:lblOffset val="100"/>
        <c:noMultiLvlLbl val="0"/>
      </c:catAx>
      <c:valAx>
        <c:axId val="178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8717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Valdastico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42.452830188679243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21.34433962264151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3.2450896669513236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Valdastico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42.452830188679243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21.34433962264151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0045312"/>
        <c:axId val="180047232"/>
      </c:bubbleChart>
      <c:valAx>
        <c:axId val="18004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47232"/>
        <c:crosses val="autoZero"/>
        <c:crossBetween val="midCat"/>
      </c:valAx>
      <c:valAx>
        <c:axId val="18004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45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91.215403128760528</v>
      </c>
      <c r="C13" s="22">
        <v>92.708333333333343</v>
      </c>
      <c r="D13" s="22">
        <v>90.796703296703299</v>
      </c>
    </row>
    <row r="14" spans="1:4" ht="17.45" customHeight="1" x14ac:dyDescent="0.2">
      <c r="A14" s="10" t="s">
        <v>7</v>
      </c>
      <c r="B14" s="22">
        <v>4.5940843297671492</v>
      </c>
      <c r="C14" s="22">
        <v>4.1216216216216219</v>
      </c>
      <c r="D14" s="22">
        <v>5.6875449964002875</v>
      </c>
    </row>
    <row r="15" spans="1:4" ht="17.45" customHeight="1" x14ac:dyDescent="0.2">
      <c r="A15" s="10" t="s">
        <v>14</v>
      </c>
      <c r="B15" s="22">
        <v>10.698552548772813</v>
      </c>
      <c r="C15" s="22">
        <v>13.445945945945944</v>
      </c>
      <c r="D15" s="22">
        <v>14.758819294456444</v>
      </c>
    </row>
    <row r="16" spans="1:4" ht="17.45" customHeight="1" x14ac:dyDescent="0.2">
      <c r="A16" s="10" t="s">
        <v>8</v>
      </c>
      <c r="B16" s="22">
        <v>36.68639053254438</v>
      </c>
      <c r="C16" s="22">
        <v>38.216560509554142</v>
      </c>
      <c r="D16" s="22">
        <v>42.452830188679243</v>
      </c>
    </row>
    <row r="17" spans="1:4" ht="17.45" customHeight="1" x14ac:dyDescent="0.2">
      <c r="A17" s="10" t="s">
        <v>9</v>
      </c>
      <c r="B17" s="22">
        <v>20.019723865877712</v>
      </c>
      <c r="C17" s="22">
        <v>18.895966029723994</v>
      </c>
      <c r="D17" s="22">
        <v>21.34433962264151</v>
      </c>
    </row>
    <row r="18" spans="1:4" ht="17.45" customHeight="1" x14ac:dyDescent="0.2">
      <c r="A18" s="10" t="s">
        <v>10</v>
      </c>
      <c r="B18" s="22">
        <v>183.25123152709358</v>
      </c>
      <c r="C18" s="22">
        <v>202.24719101123597</v>
      </c>
      <c r="D18" s="22">
        <v>198.89502762430939</v>
      </c>
    </row>
    <row r="19" spans="1:4" ht="17.45" customHeight="1" x14ac:dyDescent="0.2">
      <c r="A19" s="11" t="s">
        <v>15</v>
      </c>
      <c r="B19" s="23">
        <v>0.98039215686274506</v>
      </c>
      <c r="C19" s="23">
        <v>1.9872813990461049</v>
      </c>
      <c r="D19" s="23">
        <v>3.2450896669513236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90.796703296703299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5.6875449964002875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14.758819294456444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42.452830188679243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21.34433962264151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198.89502762430939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3.2450896669513236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2015-04-16T11:50:48Z</dcterms:modified>
</cp:coreProperties>
</file>