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<sst xmlns="http://schemas.openxmlformats.org/spreadsheetml/2006/main" count="31" uniqueCount="21">
  <si>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</si>
  <si>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</si>
  <si>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</si>
  <si>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</si>
  <si>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</si>
  <si>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</si>
  <si>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</si>
  <si>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</si>
  <si>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</si>
  <si>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</si>
  <si>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</si>
  <si>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</si>
  <si>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</si>
  <si>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</si>
  <si>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</si>
  <si>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</si>
  <si>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</si>
  <si>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</si>
  <si>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</si>
  <si>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VALDASTICO</t>
  </si>
  <si>
    <t>Valdastico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</si>
</sst>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66.348494528023792</c:v>
                </c:pt>
                <c:pt idx="1">
                  <c:v>61.797213279720076</c:v>
                </c:pt>
                <c:pt idx="2">
                  <c:v>57.997519760494043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-0.90369417252419426</c:v>
                </c:pt>
                <c:pt idx="1">
                  <c:v>-0.70810900744476823</c:v>
                </c:pt>
                <c:pt idx="2">
                  <c:v>-0.63257103189209296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0.16727455780558564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-0.74655378232402203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-0.63257103189209296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0.16727455780558564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-0.74655378232402203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1589</v>
      </c>
      <c r="C13" s="29">
        <v>1480</v>
      </c>
      <c r="D13" s="29">
        <v>1389</v>
      </c>
    </row>
    <row r="14" spans="1:4" ht="19.149999999999999" customHeight="1" x14ac:dyDescent="0.2">
      <c r="A14" s="9" t="s">
        <v>11</v>
      </c>
      <c r="B14" s="28">
        <v>-0.90369417252419426</v>
      </c>
      <c r="C14" s="28">
        <v>-0.70810900744476823</v>
      </c>
      <c r="D14" s="28">
        <v>-0.63257103189209296</v>
      </c>
    </row>
    <row r="15" spans="1:4" ht="19.149999999999999" customHeight="1" x14ac:dyDescent="0.2">
      <c r="A15" s="9" t="s">
        <v>12</v>
      </c>
      <c r="B15" s="28" t="s">
        <v>2</v>
      </c>
      <c r="C15" s="28">
        <v>-1.305626067953447</v>
      </c>
      <c r="D15" s="28">
        <v>0.16727455780558564</v>
      </c>
    </row>
    <row r="16" spans="1:4" ht="19.149999999999999" customHeight="1" x14ac:dyDescent="0.2">
      <c r="A16" s="9" t="s">
        <v>13</v>
      </c>
      <c r="B16" s="28" t="s">
        <v>2</v>
      </c>
      <c r="C16" s="28">
        <v>-0.62325323892432616</v>
      </c>
      <c r="D16" s="28">
        <v>-0.74655378232402203</v>
      </c>
    </row>
    <row r="17" spans="1:4" ht="19.149999999999999" customHeight="1" x14ac:dyDescent="0.2">
      <c r="A17" s="9" t="s">
        <v>14</v>
      </c>
      <c r="B17" s="22">
        <v>2.8118222488715747</v>
      </c>
      <c r="C17" s="22">
        <v>2.2417914520257378</v>
      </c>
      <c r="D17" s="22">
        <v>2.3925498808052432</v>
      </c>
    </row>
    <row r="18" spans="1:4" ht="19.149999999999999" customHeight="1" x14ac:dyDescent="0.2">
      <c r="A18" s="9" t="s">
        <v>15</v>
      </c>
      <c r="B18" s="22">
        <v>39.14411579609817</v>
      </c>
      <c r="C18" s="22">
        <v>39.594594594594597</v>
      </c>
      <c r="D18" s="22">
        <v>36.069114470842337</v>
      </c>
    </row>
    <row r="19" spans="1:4" ht="19.149999999999999" customHeight="1" x14ac:dyDescent="0.2">
      <c r="A19" s="11" t="s">
        <v>16</v>
      </c>
      <c r="B19" s="23">
        <v>66.348494528023792</v>
      </c>
      <c r="C19" s="23">
        <v>61.797213279720076</v>
      </c>
      <c r="D19" s="23">
        <v>57.997519760494043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1389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-0.63257103189209296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0.16727455780558564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-0.74655378232402203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2.3925498808052432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36.069114470842337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57.997519760494043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2016-02-17T10:16:47Z</dcterms:modified>
</cp:coreProperties>
</file>