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<sst xmlns="http://schemas.openxmlformats.org/spreadsheetml/2006/main" count="23" uniqueCount="17">
  <si>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</si>
  <si>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</si>
  <si>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</si>
  <si>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</si>
  <si>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</si>
  <si>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</si>
  <si>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</si>
  <si>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</si>
  <si>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</si>
  <si>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</si>
  <si>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</si>
  <si>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</si>
  <si>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</si>
  <si>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</si>
  <si>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</si>
  <si>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VALDAGNO</t>
  </si>
  <si>
    <t>Valdagno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</si>
</sst>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7.309918950212273</c:v>
                </c:pt>
                <c:pt idx="1">
                  <c:v>3.2499187520311992</c:v>
                </c:pt>
                <c:pt idx="2">
                  <c:v>6.2737642585551328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4048"/>
        <c:axId val="84675584"/>
      </c:lineChart>
      <c:catAx>
        <c:axId val="846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5584"/>
        <c:crosses val="autoZero"/>
        <c:auto val="1"/>
        <c:lblAlgn val="ctr"/>
        <c:lblOffset val="100"/>
        <c:noMultiLvlLbl val="0"/>
      </c:catAx>
      <c:valAx>
        <c:axId val="8467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17.028985507246379</c:v>
                </c:pt>
                <c:pt idx="1">
                  <c:v>10.714285714285714</c:v>
                </c:pt>
                <c:pt idx="2">
                  <c:v>24.046242774566473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4640"/>
        <c:axId val="84734336"/>
      </c:lineChart>
      <c:catAx>
        <c:axId val="847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34336"/>
        <c:crosses val="autoZero"/>
        <c:auto val="1"/>
        <c:lblAlgn val="ctr"/>
        <c:lblOffset val="100"/>
        <c:noMultiLvlLbl val="0"/>
      </c:catAx>
      <c:valAx>
        <c:axId val="8473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4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5.3686022851776487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7.3895427358672574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24.046242774566473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5.3686022851776487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7.3895427358672574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0944"/>
        <c:axId val="91248512"/>
      </c:bubbleChart>
      <c:valAx>
        <c:axId val="8893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48512"/>
        <c:crosses val="autoZero"/>
        <c:crossBetween val="midCat"/>
      </c:valAx>
      <c:valAx>
        <c:axId val="912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5.138077535847053</v>
      </c>
      <c r="C13" s="27">
        <v>2.3911798396334478</v>
      </c>
      <c r="D13" s="27">
        <v>5.3686022851776487</v>
      </c>
    </row>
    <row r="14" spans="1:4" ht="19.899999999999999" customHeight="1" x14ac:dyDescent="0.2">
      <c r="A14" s="9" t="s">
        <v>11</v>
      </c>
      <c r="B14" s="27">
        <v>10.326387608334869</v>
      </c>
      <c r="C14" s="27">
        <v>4.3764087152516904</v>
      </c>
      <c r="D14" s="27">
        <v>7.3895427358672574</v>
      </c>
    </row>
    <row r="15" spans="1:4" ht="19.899999999999999" customHeight="1" x14ac:dyDescent="0.2">
      <c r="A15" s="9" t="s">
        <v>12</v>
      </c>
      <c r="B15" s="27">
        <v>7.309918950212273</v>
      </c>
      <c r="C15" s="27">
        <v>3.2499187520311992</v>
      </c>
      <c r="D15" s="27">
        <v>6.2737642585551328</v>
      </c>
    </row>
    <row r="16" spans="1:4" ht="19.899999999999999" customHeight="1" x14ac:dyDescent="0.2">
      <c r="A16" s="10" t="s">
        <v>13</v>
      </c>
      <c r="B16" s="28">
        <v>17.028985507246379</v>
      </c>
      <c r="C16" s="28">
        <v>10.714285714285714</v>
      </c>
      <c r="D16" s="28">
        <v>24.046242774566473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5.3686022851776487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7.3895427358672574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6.2737642585551328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24.046242774566473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2016-04-29T10:14:46Z</dcterms:modified>
</cp:coreProperties>
</file>