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<sst xmlns="http://schemas.openxmlformats.org/spreadsheetml/2006/main" count="24" uniqueCount="18">
  <si>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</si>
  <si>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</si>
  <si>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</si>
  <si>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</si>
  <si>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</si>
  <si>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</si>
  <si>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</si>
  <si>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</si>
  <si>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</si>
  <si>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</si>
  <si>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</si>
  <si>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</si>
  <si>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</si>
  <si>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</si>
  <si>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</si>
  <si>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</si>
  <si>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VALDAGNO</t>
  </si>
  <si>
    <t>Valdagno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</si>
</sst>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0.47628497717801149</c:v>
                </c:pt>
                <c:pt idx="1">
                  <c:v>0.28310502283105021</c:v>
                </c:pt>
                <c:pt idx="2">
                  <c:v>0.32496840584943132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24.647747568962096</c:v>
                </c:pt>
                <c:pt idx="1">
                  <c:v>34.054794520547944</c:v>
                </c:pt>
                <c:pt idx="2">
                  <c:v>38.752482397544682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38.752482397544682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0.32496840584943132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4032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35.356385329209012</v>
      </c>
      <c r="C13" s="22">
        <v>41.259592080241617</v>
      </c>
      <c r="D13" s="22">
        <v>45.07</v>
      </c>
    </row>
    <row r="14" spans="1:4" ht="19.149999999999999" customHeight="1" x14ac:dyDescent="0.2">
      <c r="A14" s="9" t="s">
        <v>8</v>
      </c>
      <c r="B14" s="22">
        <v>24.647747568962096</v>
      </c>
      <c r="C14" s="22">
        <v>34.054794520547944</v>
      </c>
      <c r="D14" s="22">
        <v>38.752482397544682</v>
      </c>
    </row>
    <row r="15" spans="1:4" ht="19.149999999999999" customHeight="1" x14ac:dyDescent="0.2">
      <c r="A15" s="9" t="s">
        <v>9</v>
      </c>
      <c r="B15" s="22">
        <v>0.47628497717801149</v>
      </c>
      <c r="C15" s="22">
        <v>0.28310502283105021</v>
      </c>
      <c r="D15" s="22">
        <v>0.32496840584943132</v>
      </c>
    </row>
    <row r="16" spans="1:4" ht="19.149999999999999" customHeight="1" x14ac:dyDescent="0.2">
      <c r="A16" s="11" t="s">
        <v>10</v>
      </c>
      <c r="B16" s="23" t="s">
        <v>11</v>
      </c>
      <c r="C16" s="23">
        <v>2.2321921082631557</v>
      </c>
      <c r="D16" s="23">
        <v>5.1589840075258699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38.752482397544682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0.32496840584943132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5.1589840075258699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2016-01-27T13:18:49Z</dcterms:modified>
</cp:coreProperties>
</file>