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<sst xmlns="http://schemas.openxmlformats.org/spreadsheetml/2006/main" count="40" uniqueCount="25">
  <si>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</si>
  <si>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</si>
  <si>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</si>
  <si>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</si>
  <si>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</si>
  <si>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</si>
  <si>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</si>
  <si>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</si>
  <si>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</si>
  <si>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</si>
  <si>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</si>
  <si>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</si>
  <si>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</si>
  <si>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</si>
  <si>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</si>
  <si>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</si>
  <si>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</si>
  <si>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</si>
  <si>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</si>
  <si>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</si>
  <si>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</si>
  <si>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</si>
  <si>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</si>
  <si>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VALDAGNO</t>
  </si>
  <si>
    <t>Valdagno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</si>
</sst>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72.177019249851156</c:v>
                </c:pt>
                <c:pt idx="1">
                  <c:v>74.210045662100455</c:v>
                </c:pt>
                <c:pt idx="2">
                  <c:v>76.891135584040441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95.270688628696163</c:v>
                </c:pt>
                <c:pt idx="1">
                  <c:v>101.05397260273972</c:v>
                </c:pt>
                <c:pt idx="2">
                  <c:v>106.57447192634049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5958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9584"/>
        <c:crosses val="autoZero"/>
        <c:auto val="1"/>
        <c:lblAlgn val="ctr"/>
        <c:lblOffset val="100"/>
        <c:noMultiLvlLbl val="0"/>
      </c:catAx>
      <c:valAx>
        <c:axId val="934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76.891135584040441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106.57447192634049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4.4032124065355855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76.891135584040441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106.57447192634049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72.177019249851156</v>
      </c>
      <c r="C13" s="22">
        <v>74.210045662100455</v>
      </c>
      <c r="D13" s="22">
        <v>76.891135584040441</v>
      </c>
    </row>
    <row r="14" spans="1:4" ht="19.149999999999999" customHeight="1" x14ac:dyDescent="0.2">
      <c r="A14" s="11" t="s">
        <v>8</v>
      </c>
      <c r="B14" s="22">
        <v>95.270688628696163</v>
      </c>
      <c r="C14" s="22">
        <v>101.05397260273972</v>
      </c>
      <c r="D14" s="22">
        <v>106.57447192634049</v>
      </c>
    </row>
    <row r="15" spans="1:4" ht="19.149999999999999" customHeight="1" x14ac:dyDescent="0.2">
      <c r="A15" s="11" t="s">
        <v>9</v>
      </c>
      <c r="B15" s="22" t="s">
        <v>18</v>
      </c>
      <c r="C15" s="22">
        <v>4.6777045491078608</v>
      </c>
      <c r="D15" s="22">
        <v>4.4032124065355855</v>
      </c>
    </row>
    <row r="16" spans="1:4" ht="19.149999999999999" customHeight="1" x14ac:dyDescent="0.2">
      <c r="A16" s="11" t="s">
        <v>11</v>
      </c>
      <c r="B16" s="22">
        <v>9.5589702654160842</v>
      </c>
      <c r="C16" s="22">
        <v>9.4285449661943126</v>
      </c>
      <c r="D16" s="22">
        <v>16.171254855598715</v>
      </c>
    </row>
    <row r="17" spans="1:4" ht="19.149999999999999" customHeight="1" x14ac:dyDescent="0.2">
      <c r="A17" s="11" t="s">
        <v>12</v>
      </c>
      <c r="B17" s="22">
        <v>28.389830508474578</v>
      </c>
      <c r="C17" s="22">
        <v>26.166456494325345</v>
      </c>
      <c r="D17" s="22">
        <v>34.565093803297323</v>
      </c>
    </row>
    <row r="18" spans="1:4" ht="19.149999999999999" customHeight="1" x14ac:dyDescent="0.2">
      <c r="A18" s="11" t="s">
        <v>13</v>
      </c>
      <c r="B18" s="22">
        <v>17.740172579098726</v>
      </c>
      <c r="C18" s="22">
        <v>25.531344284277566</v>
      </c>
      <c r="D18" s="22">
        <v>30.43493718890727</v>
      </c>
    </row>
    <row r="19" spans="1:4" ht="19.149999999999999" customHeight="1" x14ac:dyDescent="0.2">
      <c r="A19" s="11" t="s">
        <v>14</v>
      </c>
      <c r="B19" s="22">
        <v>97.583846001190707</v>
      </c>
      <c r="C19" s="22">
        <v>99.365296803652967</v>
      </c>
      <c r="D19" s="22">
        <v>99.686315219353673</v>
      </c>
    </row>
    <row r="20" spans="1:4" ht="19.149999999999999" customHeight="1" x14ac:dyDescent="0.2">
      <c r="A20" s="11" t="s">
        <v>16</v>
      </c>
      <c r="B20" s="22" t="s">
        <v>18</v>
      </c>
      <c r="C20" s="22">
        <v>81.494149414941504</v>
      </c>
      <c r="D20" s="22">
        <v>87.588477366255148</v>
      </c>
    </row>
    <row r="21" spans="1:4" ht="19.149999999999999" customHeight="1" x14ac:dyDescent="0.2">
      <c r="A21" s="11" t="s">
        <v>17</v>
      </c>
      <c r="B21" s="22" t="s">
        <v>18</v>
      </c>
      <c r="C21" s="22">
        <v>1.2961296129612963</v>
      </c>
      <c r="D21" s="22">
        <v>1.0864197530864197</v>
      </c>
    </row>
    <row r="22" spans="1:4" ht="19.149999999999999" customHeight="1" x14ac:dyDescent="0.2">
      <c r="A22" s="11" t="s">
        <v>7</v>
      </c>
      <c r="B22" s="22">
        <v>15.975391942845803</v>
      </c>
      <c r="C22" s="22">
        <v>14.703196347031962</v>
      </c>
      <c r="D22" s="22">
        <v>7.9382281224600382</v>
      </c>
    </row>
    <row r="23" spans="1:4" ht="19.149999999999999" customHeight="1" x14ac:dyDescent="0.2">
      <c r="A23" s="12" t="s">
        <v>15</v>
      </c>
      <c r="B23" s="23">
        <v>3.1446540880503147</v>
      </c>
      <c r="C23" s="23">
        <v>11.447492904446547</v>
      </c>
      <c r="D23" s="23">
        <v>7.3295190969537654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76.891135584040441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106.57447192634049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4.4032124065355855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16.171254855598715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34.565093803297323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30.43493718890727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99.686315219353673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87.588477366255148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1.0864197530864197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7.9382281224600382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7.3295190969537654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2016-01-27T09:18:12Z</dcterms:modified>
</cp:coreProperties>
</file>