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<sst xmlns="http://schemas.openxmlformats.org/spreadsheetml/2006/main" count="23" uniqueCount="17">
  <si>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</si>
  <si>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</si>
  <si>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</si>
  <si>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</si>
  <si>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</si>
  <si>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</si>
  <si>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</si>
  <si>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</si>
  <si>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</si>
  <si>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</si>
  <si>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</si>
  <si>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</si>
  <si>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</si>
  <si>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</si>
  <si>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</si>
  <si>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VALDAGNO</t>
  </si>
  <si>
    <t>Valdagno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</si>
</sst>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12.811480756686237</c:v>
                </c:pt>
                <c:pt idx="1">
                  <c:v>9.7402597402597415</c:v>
                </c:pt>
                <c:pt idx="2">
                  <c:v>6.4908444930308828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6.8362687540769729</c:v>
                </c:pt>
                <c:pt idx="1">
                  <c:v>5.9610389610389616</c:v>
                </c:pt>
                <c:pt idx="2">
                  <c:v>3.3205793932768515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3.3205793932768515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6.4908444930308828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0.75157146761410221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Valdagno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3.3205793932768515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6.4908444930308828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2.2966275837060319</v>
      </c>
      <c r="C13" s="27">
        <v>5.3065507420176887</v>
      </c>
      <c r="D13" s="27">
        <v>5.6318681318681323</v>
      </c>
    </row>
    <row r="14" spans="1:4" ht="19.149999999999999" customHeight="1" x14ac:dyDescent="0.2">
      <c r="A14" s="8" t="s">
        <v>7</v>
      </c>
      <c r="B14" s="27">
        <v>0.65231572080887146</v>
      </c>
      <c r="C14" s="27">
        <v>0.81818181818181823</v>
      </c>
      <c r="D14" s="27">
        <v>0.75157146761410221</v>
      </c>
    </row>
    <row r="15" spans="1:4" ht="19.149999999999999" customHeight="1" x14ac:dyDescent="0.2">
      <c r="A15" s="8" t="s">
        <v>8</v>
      </c>
      <c r="B15" s="27">
        <v>6.8362687540769729</v>
      </c>
      <c r="C15" s="27">
        <v>5.9610389610389616</v>
      </c>
      <c r="D15" s="27">
        <v>3.3205793932768515</v>
      </c>
    </row>
    <row r="16" spans="1:4" ht="19.149999999999999" customHeight="1" x14ac:dyDescent="0.2">
      <c r="A16" s="9" t="s">
        <v>9</v>
      </c>
      <c r="B16" s="28">
        <v>12.811480756686237</v>
      </c>
      <c r="C16" s="28">
        <v>9.7402597402597415</v>
      </c>
      <c r="D16" s="28">
        <v>6.4908444930308828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5.6318681318681323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0.75157146761410221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3.3205793932768515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6.4908444930308828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2016-01-26T13:17:09Z</dcterms:modified>
</cp:coreProperties>
</file>