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<sst xmlns="http://schemas.openxmlformats.org/spreadsheetml/2006/main" count="36" uniqueCount="24">
  <si>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</si>
  <si>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</si>
  <si>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</si>
  <si>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</si>
  <si>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</si>
  <si>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</si>
  <si>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</si>
  <si>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</si>
  <si>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</si>
  <si>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</si>
  <si>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</si>
  <si>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</si>
  <si>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</si>
  <si>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</si>
  <si>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</si>
  <si>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</si>
  <si>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</si>
  <si>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</si>
  <si>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</si>
  <si>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</si>
  <si>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</si>
  <si>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</si>
  <si>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VALDAGNO</t>
  </si>
  <si>
    <t>Valdagno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</si>
</sst>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0.4784688995215311</c:v>
                </c:pt>
                <c:pt idx="1">
                  <c:v>1.3254786450662739</c:v>
                </c:pt>
                <c:pt idx="2">
                  <c:v>2.262227178588498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11.522633744855968</c:v>
                </c:pt>
                <c:pt idx="1">
                  <c:v>23.653566229985444</c:v>
                </c:pt>
                <c:pt idx="2">
                  <c:v>28.083209509658246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2.262227178588498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28.083209509658246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59.24100542138985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2.262227178588498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28.083209509658246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8.8527815220955226</v>
      </c>
      <c r="C13" s="30">
        <v>50.527709336961721</v>
      </c>
      <c r="D13" s="30">
        <v>101.29821260583255</v>
      </c>
    </row>
    <row r="14" spans="1:4" ht="19.899999999999999" customHeight="1" x14ac:dyDescent="0.2">
      <c r="A14" s="9" t="s">
        <v>8</v>
      </c>
      <c r="B14" s="30">
        <v>11.522633744855968</v>
      </c>
      <c r="C14" s="30">
        <v>23.653566229985444</v>
      </c>
      <c r="D14" s="30">
        <v>28.083209509658246</v>
      </c>
    </row>
    <row r="15" spans="1:4" ht="19.899999999999999" customHeight="1" x14ac:dyDescent="0.2">
      <c r="A15" s="9" t="s">
        <v>7</v>
      </c>
      <c r="B15" s="30">
        <v>0.4784688995215311</v>
      </c>
      <c r="C15" s="30">
        <v>1.3254786450662739</v>
      </c>
      <c r="D15" s="30">
        <v>2.262227178588498</v>
      </c>
    </row>
    <row r="16" spans="1:4" ht="19.899999999999999" customHeight="1" x14ac:dyDescent="0.2">
      <c r="A16" s="9" t="s">
        <v>14</v>
      </c>
      <c r="B16" s="30">
        <v>71.16279069767441</v>
      </c>
      <c r="C16" s="30">
        <v>74.838112858464385</v>
      </c>
      <c r="D16" s="30">
        <v>59.24100542138985</v>
      </c>
    </row>
    <row r="17" spans="1:4" ht="19.899999999999999" customHeight="1" x14ac:dyDescent="0.2">
      <c r="A17" s="9" t="s">
        <v>15</v>
      </c>
      <c r="B17" s="30">
        <v>70.016377634243455</v>
      </c>
      <c r="C17" s="30">
        <v>65.680596171721803</v>
      </c>
      <c r="D17" s="30">
        <v>77.801876118659052</v>
      </c>
    </row>
    <row r="18" spans="1:4" ht="19.899999999999999" customHeight="1" x14ac:dyDescent="0.2">
      <c r="A18" s="9" t="s">
        <v>16</v>
      </c>
      <c r="B18" s="30">
        <v>42.651852787071526</v>
      </c>
      <c r="C18" s="30">
        <v>40.080891998250983</v>
      </c>
      <c r="D18" s="30">
        <v>32.594472278251317</v>
      </c>
    </row>
    <row r="19" spans="1:4" ht="19.899999999999999" customHeight="1" x14ac:dyDescent="0.2">
      <c r="A19" s="9" t="s">
        <v>9</v>
      </c>
      <c r="B19" s="30" t="s">
        <v>20</v>
      </c>
      <c r="C19" s="30">
        <v>13.245997088791849</v>
      </c>
      <c r="D19" s="30">
        <v>13.484398216939079</v>
      </c>
    </row>
    <row r="20" spans="1:4" ht="19.899999999999999" customHeight="1" x14ac:dyDescent="0.2">
      <c r="A20" s="9" t="s">
        <v>17</v>
      </c>
      <c r="B20" s="30">
        <v>3.225806451612903</v>
      </c>
      <c r="C20" s="30">
        <v>18.796992481203006</v>
      </c>
      <c r="D20" s="30">
        <v>31.128274703324806</v>
      </c>
    </row>
    <row r="21" spans="1:4" ht="19.899999999999999" customHeight="1" x14ac:dyDescent="0.2">
      <c r="A21" s="9" t="s">
        <v>18</v>
      </c>
      <c r="B21" s="30">
        <v>1351.1463414634147</v>
      </c>
      <c r="C21" s="30">
        <v>247.60549158547386</v>
      </c>
      <c r="D21" s="30">
        <v>113.33780039779602</v>
      </c>
    </row>
    <row r="22" spans="1:4" ht="19.899999999999999" customHeight="1" x14ac:dyDescent="0.2">
      <c r="A22" s="10" t="s">
        <v>19</v>
      </c>
      <c r="B22" s="31">
        <v>1012.5158134435354</v>
      </c>
      <c r="C22" s="31">
        <v>247.92825608484677</v>
      </c>
      <c r="D22" s="31">
        <v>175.6977019765645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101.29821260583255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28.083209509658246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2.262227178588498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59.24100542138985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77.801876118659052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32.594472278251317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13.484398216939079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31.128274703324806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113.33780039779602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175.6977019765645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2016-01-26T09:44:34Z</dcterms:modified>
</cp:coreProperties>
</file>