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<sst xmlns="http://schemas.openxmlformats.org/spreadsheetml/2006/main" count="40" uniqueCount="23">
  <si>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</si>
  <si>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</si>
  <si>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</si>
  <si>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</si>
  <si>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</si>
  <si>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</si>
  <si>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</si>
  <si>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</si>
  <si>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</si>
  <si>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</si>
  <si>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</si>
  <si>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</si>
  <si>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</si>
  <si>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</si>
  <si>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</si>
  <si>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</si>
  <si>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</si>
  <si>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</si>
  <si>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</si>
  <si>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</si>
  <si>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</si>
  <si>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TRISSINO</t>
  </si>
  <si>
    <t>Trissino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</si>
</sst>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3.5231462515362555</c:v>
                </c:pt>
                <c:pt idx="1">
                  <c:v>1.3783097569822271</c:v>
                </c:pt>
                <c:pt idx="2">
                  <c:v>1.9041769041769043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9.3354430379746827</c:v>
                </c:pt>
                <c:pt idx="1">
                  <c:v>5.1923076923076925</c:v>
                </c:pt>
                <c:pt idx="2">
                  <c:v>7.7865897620764235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0.70638820638820643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2.3034398034398036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0.30320699708454807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0.70638820638820643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2.3034398034398036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3936"/>
        <c:axId val="96905856"/>
      </c:bubbleChart>
      <c:valAx>
        <c:axId val="969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5856"/>
        <c:crosses val="autoZero"/>
        <c:crossBetween val="midCat"/>
      </c:valAx>
      <c:valAx>
        <c:axId val="9690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96.906999999999996</v>
      </c>
      <c r="C13" s="23">
        <v>96.046999999999997</v>
      </c>
      <c r="D13" s="23">
        <v>97.268000000000001</v>
      </c>
    </row>
    <row r="14" spans="1:4" ht="18" customHeight="1" x14ac:dyDescent="0.2">
      <c r="A14" s="10" t="s">
        <v>11</v>
      </c>
      <c r="B14" s="23">
        <v>7056</v>
      </c>
      <c r="C14" s="23">
        <v>7528.5</v>
      </c>
      <c r="D14" s="23">
        <v>6710.5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0.20026702269692925</v>
      </c>
      <c r="D16" s="23">
        <v>9.3370681605975725E-2</v>
      </c>
    </row>
    <row r="17" spans="1:4" ht="18" customHeight="1" x14ac:dyDescent="0.2">
      <c r="A17" s="10" t="s">
        <v>13</v>
      </c>
      <c r="B17" s="23">
        <v>3.5231462515362555</v>
      </c>
      <c r="C17" s="23">
        <v>1.3783097569822271</v>
      </c>
      <c r="D17" s="23">
        <v>1.9041769041769043</v>
      </c>
    </row>
    <row r="18" spans="1:4" ht="18" customHeight="1" x14ac:dyDescent="0.2">
      <c r="A18" s="10" t="s">
        <v>8</v>
      </c>
      <c r="B18" s="23">
        <v>0.40966816878328555</v>
      </c>
      <c r="C18" s="23">
        <v>0.14508523757707653</v>
      </c>
      <c r="D18" s="23">
        <v>0.70638820638820643</v>
      </c>
    </row>
    <row r="19" spans="1:4" ht="18" customHeight="1" x14ac:dyDescent="0.2">
      <c r="A19" s="10" t="s">
        <v>14</v>
      </c>
      <c r="B19" s="23">
        <v>0.44934640522875813</v>
      </c>
      <c r="C19" s="23">
        <v>0.46553730764257079</v>
      </c>
      <c r="D19" s="23">
        <v>0.30320699708454807</v>
      </c>
    </row>
    <row r="20" spans="1:4" ht="18" customHeight="1" x14ac:dyDescent="0.2">
      <c r="A20" s="10" t="s">
        <v>15</v>
      </c>
      <c r="B20" s="23">
        <v>9.3354430379746827</v>
      </c>
      <c r="C20" s="23">
        <v>5.1923076923076925</v>
      </c>
      <c r="D20" s="23">
        <v>7.7865897620764235</v>
      </c>
    </row>
    <row r="21" spans="1:4" ht="18" customHeight="1" x14ac:dyDescent="0.2">
      <c r="A21" s="12" t="s">
        <v>16</v>
      </c>
      <c r="B21" s="24">
        <v>1.3928717738631708</v>
      </c>
      <c r="C21" s="24">
        <v>1.1969532100108813</v>
      </c>
      <c r="D21" s="24">
        <v>2.3034398034398036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97.268000000000001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6710.5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9.3370681605975725E-2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1.9041769041769043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0.70638820638820643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0.30320699708454807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7.7865897620764235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2.3034398034398036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2016-02-16T15:04:25Z</dcterms:modified>
</cp:coreProperties>
</file>