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<sst xmlns="http://schemas.openxmlformats.org/spreadsheetml/2006/main" count="33" uniqueCount="22">
  <si>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</si>
  <si>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</si>
  <si>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</si>
  <si>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</si>
  <si>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</si>
  <si>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</si>
  <si>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</si>
  <si>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</si>
  <si>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</si>
  <si>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</si>
  <si>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</si>
  <si>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</si>
  <si>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</si>
  <si>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</si>
  <si>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</si>
  <si>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</si>
  <si>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</si>
  <si>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</si>
  <si>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</si>
  <si>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</si>
  <si>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TRISSINO</t>
  </si>
  <si>
    <t>Trissino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</si>
</sst>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70.736168267032468</c:v>
                </c:pt>
                <c:pt idx="1">
                  <c:v>67.400419287211747</c:v>
                </c:pt>
                <c:pt idx="2">
                  <c:v>69.442889137737964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742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54.815772462831291</c:v>
                </c:pt>
                <c:pt idx="1">
                  <c:v>69.006887358364807</c:v>
                </c:pt>
                <c:pt idx="2">
                  <c:v>74.480951421084455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Trissino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7.3775448498286638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12.215279177585165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74.480951421084455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70.736168267032468</v>
      </c>
      <c r="C13" s="21">
        <v>67.400419287211747</v>
      </c>
      <c r="D13" s="21">
        <v>69.442889137737964</v>
      </c>
    </row>
    <row r="14" spans="1:4" ht="17.45" customHeight="1" x14ac:dyDescent="0.2">
      <c r="A14" s="10" t="s">
        <v>13</v>
      </c>
      <c r="B14" s="21">
        <v>20.987654320987652</v>
      </c>
      <c r="C14" s="21">
        <v>25.771188978736149</v>
      </c>
      <c r="D14" s="21">
        <v>32.054871220604703</v>
      </c>
    </row>
    <row r="15" spans="1:4" ht="17.45" customHeight="1" x14ac:dyDescent="0.2">
      <c r="A15" s="10" t="s">
        <v>14</v>
      </c>
      <c r="B15" s="21">
        <v>49.111617312072894</v>
      </c>
      <c r="C15" s="21">
        <v>70.962566844919778</v>
      </c>
      <c r="D15" s="21">
        <v>108.65904990980155</v>
      </c>
    </row>
    <row r="16" spans="1:4" ht="17.45" customHeight="1" x14ac:dyDescent="0.2">
      <c r="A16" s="10" t="s">
        <v>7</v>
      </c>
      <c r="B16" s="21">
        <v>27.970065481758656</v>
      </c>
      <c r="C16" s="21">
        <v>43.296703296703299</v>
      </c>
      <c r="D16" s="21">
        <v>47.916666666666671</v>
      </c>
    </row>
    <row r="17" spans="1:4" ht="17.45" customHeight="1" x14ac:dyDescent="0.2">
      <c r="A17" s="10" t="s">
        <v>8</v>
      </c>
      <c r="B17" s="21">
        <v>54.815772462831291</v>
      </c>
      <c r="C17" s="21">
        <v>69.006887358364807</v>
      </c>
      <c r="D17" s="21">
        <v>74.480951421084455</v>
      </c>
    </row>
    <row r="18" spans="1:4" ht="17.45" customHeight="1" x14ac:dyDescent="0.2">
      <c r="A18" s="10" t="s">
        <v>15</v>
      </c>
      <c r="B18" s="21">
        <v>7.3475544063779363</v>
      </c>
      <c r="C18" s="21">
        <v>6.2430570984225726</v>
      </c>
      <c r="D18" s="21">
        <v>7.3775448498286638</v>
      </c>
    </row>
    <row r="19" spans="1:4" ht="17.45" customHeight="1" x14ac:dyDescent="0.2">
      <c r="A19" s="10" t="s">
        <v>9</v>
      </c>
      <c r="B19" s="21">
        <v>24.089635854341736</v>
      </c>
      <c r="C19" s="21">
        <v>14.352366140857587</v>
      </c>
      <c r="D19" s="21">
        <v>12.215279177585165</v>
      </c>
    </row>
    <row r="20" spans="1:4" ht="17.45" customHeight="1" x14ac:dyDescent="0.2">
      <c r="A20" s="10" t="s">
        <v>11</v>
      </c>
      <c r="B20" s="21">
        <v>87.998276233570351</v>
      </c>
      <c r="C20" s="21">
        <v>88.424794490113314</v>
      </c>
      <c r="D20" s="21">
        <v>87.059060673251366</v>
      </c>
    </row>
    <row r="21" spans="1:4" ht="17.45" customHeight="1" x14ac:dyDescent="0.2">
      <c r="A21" s="11" t="s">
        <v>10</v>
      </c>
      <c r="B21" s="22">
        <v>1.0342598577892694</v>
      </c>
      <c r="C21" s="22">
        <v>1.3774716729615641</v>
      </c>
      <c r="D21" s="22">
        <v>3.3057851239669422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69.442889137737964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32.054871220604703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108.65904990980155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47.916666666666671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74.480951421084455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7.3775448498286638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12.215279177585165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87.059060673251366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3.3057851239669422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2016-01-28T16:57:49Z</dcterms:modified>
</cp:coreProperties>
</file>