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<sst xmlns="http://schemas.openxmlformats.org/spreadsheetml/2006/main" count="23" uniqueCount="17">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</sst>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4.9629207073588137</c:v>
                </c:pt>
                <c:pt idx="1">
                  <c:v>2.4039717794617195</c:v>
                </c:pt>
                <c:pt idx="2">
                  <c:v>6.0562708631378159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4816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816"/>
        <c:crosses val="autoZero"/>
        <c:auto val="1"/>
        <c:lblAlgn val="ctr"/>
        <c:lblOffset val="100"/>
        <c:noMultiLvlLbl val="0"/>
      </c:catAx>
      <c:valAx>
        <c:axId val="84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11.404561824729893</c:v>
                </c:pt>
                <c:pt idx="1">
                  <c:v>6.4144736842105265</c:v>
                </c:pt>
                <c:pt idx="2">
                  <c:v>15.641025641025641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872"/>
        <c:axId val="84723968"/>
      </c:lineChart>
      <c:catAx>
        <c:axId val="847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4.2054185200161749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8.7158628704241714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15.641025641025641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4.2054185200161749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8.7158628704241714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8640"/>
        <c:axId val="91235456"/>
      </c:bubbleChart>
      <c:valAx>
        <c:axId val="889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midCat"/>
      </c:valAx>
      <c:valAx>
        <c:axId val="912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3.7238873751135335</v>
      </c>
      <c r="C13" s="27">
        <v>2.1671826625386998</v>
      </c>
      <c r="D13" s="27">
        <v>4.2054185200161749</v>
      </c>
    </row>
    <row r="14" spans="1:4" ht="19.899999999999999" customHeight="1" x14ac:dyDescent="0.2">
      <c r="A14" s="9" t="s">
        <v>11</v>
      </c>
      <c r="B14" s="27">
        <v>7.0552147239263796</v>
      </c>
      <c r="C14" s="27">
        <v>2.7458492975734354</v>
      </c>
      <c r="D14" s="27">
        <v>8.7158628704241714</v>
      </c>
    </row>
    <row r="15" spans="1:4" ht="19.899999999999999" customHeight="1" x14ac:dyDescent="0.2">
      <c r="A15" s="9" t="s">
        <v>12</v>
      </c>
      <c r="B15" s="27">
        <v>4.9629207073588137</v>
      </c>
      <c r="C15" s="27">
        <v>2.4039717794617195</v>
      </c>
      <c r="D15" s="27">
        <v>6.0562708631378159</v>
      </c>
    </row>
    <row r="16" spans="1:4" ht="19.899999999999999" customHeight="1" x14ac:dyDescent="0.2">
      <c r="A16" s="10" t="s">
        <v>13</v>
      </c>
      <c r="B16" s="28">
        <v>11.404561824729893</v>
      </c>
      <c r="C16" s="28">
        <v>6.4144736842105265</v>
      </c>
      <c r="D16" s="28">
        <v>15.641025641025641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4.2054185200161749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8.7158628704241714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6.0562708631378159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15.641025641025641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2016-04-29T10:14:45Z</dcterms:modified>
</cp:coreProperties>
</file>