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<sst xmlns="http://schemas.openxmlformats.org/spreadsheetml/2006/main" count="23" uniqueCount="17">
  <si>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</si>
  <si>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</si>
  <si>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</si>
  <si>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</si>
  <si>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</si>
  <si>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</si>
  <si>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</si>
  <si>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</si>
  <si>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</si>
  <si>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</si>
  <si>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</si>
  <si>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</si>
  <si>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</si>
  <si>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</si>
  <si>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</si>
  <si>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TRISSINO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</si>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</sst>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2.8523489932885906</c:v>
                </c:pt>
                <c:pt idx="1">
                  <c:v>5.639614855570839</c:v>
                </c:pt>
                <c:pt idx="2">
                  <c:v>12.562814070351758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46464"/>
        <c:axId val="185249152"/>
      </c:lineChart>
      <c:catAx>
        <c:axId val="1852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9152"/>
        <c:crosses val="autoZero"/>
        <c:auto val="1"/>
        <c:lblAlgn val="ctr"/>
        <c:lblOffset val="100"/>
        <c:noMultiLvlLbl val="0"/>
      </c:catAx>
      <c:valAx>
        <c:axId val="1852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95.644283121597098</c:v>
                </c:pt>
                <c:pt idx="1">
                  <c:v>98.607888631090489</c:v>
                </c:pt>
                <c:pt idx="2">
                  <c:v>96.897374701670643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6688"/>
        <c:axId val="185380864"/>
      </c:lineChart>
      <c:catAx>
        <c:axId val="18534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auto val="1"/>
        <c:lblAlgn val="ctr"/>
        <c:lblOffset val="100"/>
        <c:noMultiLvlLbl val="0"/>
      </c:catAx>
      <c:valAx>
        <c:axId val="1853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6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12.562814070351758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41.910411127019842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96.897374701670643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5360"/>
        <c:axId val="190097664"/>
      </c:bubbleChart>
      <c:valAx>
        <c:axId val="1900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7664"/>
        <c:crosses val="autoZero"/>
        <c:crossBetween val="midCat"/>
      </c:valAx>
      <c:valAx>
        <c:axId val="19009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5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13.914564076942293</v>
      </c>
      <c r="C13" s="19">
        <v>28.982300884955752</v>
      </c>
      <c r="D13" s="19">
        <v>43.89445694416036</v>
      </c>
    </row>
    <row r="14" spans="1:4" ht="15.6" customHeight="1" x14ac:dyDescent="0.2">
      <c r="A14" s="8" t="s">
        <v>7</v>
      </c>
      <c r="B14" s="19">
        <v>2.8523489932885906</v>
      </c>
      <c r="C14" s="19">
        <v>5.639614855570839</v>
      </c>
      <c r="D14" s="19">
        <v>12.562814070351758</v>
      </c>
    </row>
    <row r="15" spans="1:4" ht="15.6" customHeight="1" x14ac:dyDescent="0.2">
      <c r="A15" s="8" t="s">
        <v>9</v>
      </c>
      <c r="B15" s="19">
        <v>95.644283121597098</v>
      </c>
      <c r="C15" s="19">
        <v>98.607888631090489</v>
      </c>
      <c r="D15" s="19">
        <v>96.897374701670643</v>
      </c>
    </row>
    <row r="16" spans="1:4" ht="15.6" customHeight="1" x14ac:dyDescent="0.2">
      <c r="A16" s="9" t="s">
        <v>10</v>
      </c>
      <c r="B16" s="20">
        <v>36.222832875343492</v>
      </c>
      <c r="C16" s="20">
        <v>42.853982300884958</v>
      </c>
      <c r="D16" s="20">
        <v>41.910411127019842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43.89445694416036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12.562814070351758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96.897374701670643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41.910411127019842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2015-04-20T12:18:32Z</dcterms:modified>
</cp:coreProperties>
</file>