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<sst xmlns="http://schemas.openxmlformats.org/spreadsheetml/2006/main" count="25" uniqueCount="18">
  <si>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</si>
  <si>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</si>
  <si>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</si>
  <si>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</si>
  <si>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</si>
  <si>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</si>
  <si>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</si>
  <si>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</si>
  <si>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</si>
  <si>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</si>
  <si>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</si>
  <si>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</si>
  <si>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</si>
  <si>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</si>
  <si>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</si>
  <si>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</si>
  <si>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TRISSINO</t>
  </si>
  <si>
    <t>Trissino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</si>
</sst>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38.41379310344827</c:v>
                </c:pt>
                <c:pt idx="1">
                  <c:v>67.630356220960252</c:v>
                </c:pt>
                <c:pt idx="2">
                  <c:v>104.73401659346023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2513024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97.866056698683238</c:v>
                </c:pt>
                <c:pt idx="1">
                  <c:v>102.04390260926213</c:v>
                </c:pt>
                <c:pt idx="2">
                  <c:v>98.997189421388455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Trissino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104.73401659346023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0.62073246430788331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98.997189421388455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880"/>
        <c:axId val="96273920"/>
      </c:bubbleChart>
      <c:valAx>
        <c:axId val="9521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97.866056698683238</v>
      </c>
      <c r="C13" s="19">
        <v>102.04390260926213</v>
      </c>
      <c r="D13" s="19">
        <v>98.997189421388455</v>
      </c>
    </row>
    <row r="14" spans="1:4" ht="20.45" customHeight="1" x14ac:dyDescent="0.2">
      <c r="A14" s="8" t="s">
        <v>9</v>
      </c>
      <c r="B14" s="19">
        <v>1.9735198601049213</v>
      </c>
      <c r="C14" s="19">
        <v>5.1548672566371678</v>
      </c>
      <c r="D14" s="19">
        <v>4.3362650848844346</v>
      </c>
    </row>
    <row r="15" spans="1:4" ht="20.45" customHeight="1" x14ac:dyDescent="0.2">
      <c r="A15" s="8" t="s">
        <v>10</v>
      </c>
      <c r="B15" s="19">
        <v>38.41379310344827</v>
      </c>
      <c r="C15" s="19">
        <v>67.630356220960252</v>
      </c>
      <c r="D15" s="19">
        <v>104.73401659346023</v>
      </c>
    </row>
    <row r="16" spans="1:4" ht="20.45" customHeight="1" x14ac:dyDescent="0.2">
      <c r="A16" s="8" t="s">
        <v>11</v>
      </c>
      <c r="B16" s="19">
        <v>0.38927335640138405</v>
      </c>
      <c r="C16" s="19">
        <v>0.15041706549979489</v>
      </c>
      <c r="D16" s="19">
        <v>0.62073246430788331</v>
      </c>
    </row>
    <row r="17" spans="1:4" ht="20.45" customHeight="1" x14ac:dyDescent="0.2">
      <c r="A17" s="9" t="s">
        <v>8</v>
      </c>
      <c r="B17" s="20">
        <v>22.727272727272727</v>
      </c>
      <c r="C17" s="20">
        <v>28.836251287332647</v>
      </c>
      <c r="D17" s="20">
        <v>11.584699453551913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98.997189421388455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4.3362650848844346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104.73401659346023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0.62073246430788331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11.584699453551913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2016-01-28T09:49:48Z</dcterms:modified>
</cp:coreProperties>
</file>