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<sst xmlns="http://schemas.openxmlformats.org/spreadsheetml/2006/main" count="21" uniqueCount="16">
  <si>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</si>
  <si>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</si>
  <si>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</si>
  <si>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</si>
  <si>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</si>
  <si>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</si>
  <si>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</si>
  <si>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</si>
  <si>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</si>
  <si>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</si>
  <si>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</si>
  <si>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</si>
  <si>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</si>
  <si>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</si>
  <si>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TRISSINO</t>
  </si>
  <si>
    <t>Trissino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</si>
</sst>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3.0086030315444492</c:v>
                </c:pt>
                <c:pt idx="1">
                  <c:v>2.8048603554588323</c:v>
                </c:pt>
                <c:pt idx="2">
                  <c:v>2.6335995085995085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12160"/>
        <c:axId val="204439552"/>
      </c:lineChart>
      <c:catAx>
        <c:axId val="20361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39552"/>
        <c:crosses val="autoZero"/>
        <c:auto val="1"/>
        <c:lblAlgn val="ctr"/>
        <c:lblOffset val="100"/>
        <c:noMultiLvlLbl val="0"/>
      </c:catAx>
      <c:valAx>
        <c:axId val="20443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61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17.697664891437938</c:v>
                </c:pt>
                <c:pt idx="1">
                  <c:v>18.498367791077257</c:v>
                </c:pt>
                <c:pt idx="2">
                  <c:v>24.723587223587224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75328"/>
        <c:axId val="206699904"/>
      </c:lineChart>
      <c:catAx>
        <c:axId val="2066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99904"/>
        <c:crosses val="autoZero"/>
        <c:auto val="1"/>
        <c:lblAlgn val="ctr"/>
        <c:lblOffset val="100"/>
        <c:noMultiLvlLbl val="0"/>
      </c:catAx>
      <c:valAx>
        <c:axId val="2066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24.723587223587224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1.934889434889435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2.6335995085995085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4864"/>
        <c:axId val="208328192"/>
      </c:bubbleChart>
      <c:valAx>
        <c:axId val="20832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8192"/>
        <c:crosses val="autoZero"/>
        <c:crossBetween val="midCat"/>
      </c:valAx>
      <c:valAx>
        <c:axId val="20832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4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3.0086030315444492</v>
      </c>
      <c r="C13" s="27">
        <v>2.8048603554588323</v>
      </c>
      <c r="D13" s="27">
        <v>2.6335995085995085</v>
      </c>
    </row>
    <row r="14" spans="1:4" ht="21.6" customHeight="1" x14ac:dyDescent="0.2">
      <c r="A14" s="8" t="s">
        <v>6</v>
      </c>
      <c r="B14" s="27">
        <v>17.697664891437938</v>
      </c>
      <c r="C14" s="27">
        <v>18.498367791077257</v>
      </c>
      <c r="D14" s="27">
        <v>24.723587223587224</v>
      </c>
    </row>
    <row r="15" spans="1:4" ht="21.6" customHeight="1" x14ac:dyDescent="0.2">
      <c r="A15" s="9" t="s">
        <v>7</v>
      </c>
      <c r="B15" s="28">
        <v>1.1061040557148711</v>
      </c>
      <c r="C15" s="28">
        <v>0.94305404425099737</v>
      </c>
      <c r="D15" s="28">
        <v>1.934889434889435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2.6335995085995085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24.723587223587224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1.934889434889435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2015-04-17T08:40:44Z</dcterms:modified>
</cp:coreProperties>
</file>