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<sst xmlns="http://schemas.openxmlformats.org/spreadsheetml/2006/main" count="37" uniqueCount="25">
  <si>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</si>
  <si>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</si>
  <si>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</si>
  <si>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</si>
  <si>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</si>
  <si>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</si>
  <si>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</si>
  <si>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</si>
  <si>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</si>
  <si>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</si>
  <si>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</si>
  <si>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</si>
  <si>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</si>
  <si>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</si>
  <si>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</si>
  <si>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</si>
  <si>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</si>
  <si>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</si>
  <si>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</si>
  <si>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</si>
  <si>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</si>
  <si>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</si>
  <si>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TRISSINO</t>
  </si>
  <si>
    <t>-</t>
  </si>
  <si>
    <t>Trissino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</si>
</sst>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0.49423393739703458</c:v>
                </c:pt>
                <c:pt idx="1">
                  <c:v>1.948051948051948</c:v>
                </c:pt>
                <c:pt idx="2">
                  <c:v>2.3932426091037073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26.623376623376622</c:v>
                </c:pt>
                <c:pt idx="2">
                  <c:v>26.658767772511847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2.3932426091037073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26.658767772511847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59.876543209876544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Trissino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2.3932426091037073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26.658767772511847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4.7348484848484853</v>
      </c>
      <c r="C13" s="30">
        <v>39.517577623813189</v>
      </c>
      <c r="D13" s="30">
        <v>97.911832946635727</v>
      </c>
    </row>
    <row r="14" spans="1:4" ht="19.899999999999999" customHeight="1" x14ac:dyDescent="0.2">
      <c r="A14" s="9" t="s">
        <v>8</v>
      </c>
      <c r="B14" s="30">
        <v>14.285714285714285</v>
      </c>
      <c r="C14" s="30">
        <v>26.623376623376622</v>
      </c>
      <c r="D14" s="30">
        <v>26.658767772511847</v>
      </c>
    </row>
    <row r="15" spans="1:4" ht="19.899999999999999" customHeight="1" x14ac:dyDescent="0.2">
      <c r="A15" s="9" t="s">
        <v>7</v>
      </c>
      <c r="B15" s="30">
        <v>0.49423393739703458</v>
      </c>
      <c r="C15" s="30">
        <v>1.948051948051948</v>
      </c>
      <c r="D15" s="30">
        <v>2.3932426091037073</v>
      </c>
    </row>
    <row r="16" spans="1:4" ht="19.899999999999999" customHeight="1" x14ac:dyDescent="0.2">
      <c r="A16" s="9" t="s">
        <v>14</v>
      </c>
      <c r="B16" s="30">
        <v>80</v>
      </c>
      <c r="C16" s="30">
        <v>77.15517241379311</v>
      </c>
      <c r="D16" s="30">
        <v>59.876543209876544</v>
      </c>
    </row>
    <row r="17" spans="1:4" ht="19.899999999999999" customHeight="1" x14ac:dyDescent="0.2">
      <c r="A17" s="9" t="s">
        <v>15</v>
      </c>
      <c r="B17" s="30">
        <v>68.722047374523768</v>
      </c>
      <c r="C17" s="30">
        <v>72.296374192134948</v>
      </c>
      <c r="D17" s="30">
        <v>89.881911902530462</v>
      </c>
    </row>
    <row r="18" spans="1:4" ht="19.899999999999999" customHeight="1" x14ac:dyDescent="0.2">
      <c r="A18" s="9" t="s">
        <v>16</v>
      </c>
      <c r="B18" s="30">
        <v>127.93024585477414</v>
      </c>
      <c r="C18" s="30">
        <v>110.48298572996707</v>
      </c>
      <c r="D18" s="30">
        <v>32.788061414837138</v>
      </c>
    </row>
    <row r="19" spans="1:4" ht="19.899999999999999" customHeight="1" x14ac:dyDescent="0.2">
      <c r="A19" s="9" t="s">
        <v>9</v>
      </c>
      <c r="B19" s="30" t="s">
        <v>20</v>
      </c>
      <c r="C19" s="30">
        <v>23.7012987012987</v>
      </c>
      <c r="D19" s="30">
        <v>14.336492890995261</v>
      </c>
    </row>
    <row r="20" spans="1:4" ht="19.899999999999999" customHeight="1" x14ac:dyDescent="0.2">
      <c r="A20" s="9" t="s">
        <v>17</v>
      </c>
      <c r="B20" s="30">
        <v>0</v>
      </c>
      <c r="C20" s="30">
        <v>15.555555555555555</v>
      </c>
      <c r="D20" s="30">
        <v>37.404580152671755</v>
      </c>
    </row>
    <row r="21" spans="1:4" ht="19.899999999999999" customHeight="1" x14ac:dyDescent="0.2">
      <c r="A21" s="9" t="s">
        <v>18</v>
      </c>
      <c r="B21" s="30" t="s">
        <v>23</v>
      </c>
      <c r="C21" s="30">
        <v>194.43809523809523</v>
      </c>
      <c r="D21" s="30">
        <v>89.766233766233768</v>
      </c>
    </row>
    <row r="22" spans="1:4" ht="19.899999999999999" customHeight="1" x14ac:dyDescent="0.2">
      <c r="A22" s="10" t="s">
        <v>19</v>
      </c>
      <c r="B22" s="31">
        <v>360.83157577583609</v>
      </c>
      <c r="C22" s="31">
        <v>398.82755040235349</v>
      </c>
      <c r="D22" s="31">
        <v>468.71416871416869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97.911832946635727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26.658767772511847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2.3932426091037073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59.876543209876544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89.881911902530462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32.788061414837138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14.336492890995261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37.404580152671755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89.766233766233768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468.71416871416869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2016-01-26T09:44:33Z</dcterms:modified>
</cp:coreProperties>
</file>