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<sst xmlns="http://schemas.openxmlformats.org/spreadsheetml/2006/main" count="29" uniqueCount="20">
  <si>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</si>
  <si>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</si>
  <si>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</si>
  <si>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</si>
  <si>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</si>
  <si>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</si>
  <si>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</si>
  <si>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</si>
  <si>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</si>
  <si>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</si>
  <si>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</si>
  <si>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</si>
  <si>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</si>
  <si>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</si>
  <si>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</si>
  <si>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</si>
  <si>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</si>
  <si>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</si>
  <si>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TRISSINO</t>
  </si>
  <si>
    <t>Trissino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</si>
</sst>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4.8701298701298708</c:v>
                </c:pt>
                <c:pt idx="1">
                  <c:v>5.6966897613548877</c:v>
                </c:pt>
                <c:pt idx="2">
                  <c:v>7.6218097447795827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97600"/>
        <c:axId val="175499904"/>
      </c:lineChart>
      <c:catAx>
        <c:axId val="17549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5499904"/>
        <c:crosses val="autoZero"/>
        <c:auto val="1"/>
        <c:lblAlgn val="ctr"/>
        <c:lblOffset val="100"/>
        <c:noMultiLvlLbl val="0"/>
      </c:catAx>
      <c:valAx>
        <c:axId val="1754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497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6.1688311688311686</c:v>
                </c:pt>
                <c:pt idx="1">
                  <c:v>6.171413908134463</c:v>
                </c:pt>
                <c:pt idx="2">
                  <c:v>6.5545243619489559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547904"/>
        <c:axId val="178717056"/>
      </c:lineChart>
      <c:catAx>
        <c:axId val="175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8717056"/>
        <c:crosses val="autoZero"/>
        <c:auto val="1"/>
        <c:lblAlgn val="ctr"/>
        <c:lblOffset val="100"/>
        <c:noMultiLvlLbl val="0"/>
      </c:catAx>
      <c:valAx>
        <c:axId val="178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547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Trissino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25.571725571725572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23.769923769923771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4.4098758384472667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Trissino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25.571725571725572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23.769923769923771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0028928"/>
        <c:axId val="180044544"/>
      </c:bubbleChart>
      <c:valAx>
        <c:axId val="18002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44544"/>
        <c:crosses val="autoZero"/>
        <c:crossBetween val="midCat"/>
      </c:valAx>
      <c:valAx>
        <c:axId val="18004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2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96.700372538584361</v>
      </c>
      <c r="C13" s="22">
        <v>100.56613484302626</v>
      </c>
      <c r="D13" s="22">
        <v>102.299929593992</v>
      </c>
    </row>
    <row r="14" spans="1:4" ht="17.45" customHeight="1" x14ac:dyDescent="0.2">
      <c r="A14" s="10" t="s">
        <v>7</v>
      </c>
      <c r="B14" s="22">
        <v>6.1688311688311686</v>
      </c>
      <c r="C14" s="22">
        <v>6.171413908134463</v>
      </c>
      <c r="D14" s="22">
        <v>6.5545243619489559</v>
      </c>
    </row>
    <row r="15" spans="1:4" ht="17.45" customHeight="1" x14ac:dyDescent="0.2">
      <c r="A15" s="10" t="s">
        <v>14</v>
      </c>
      <c r="B15" s="22">
        <v>4.8701298701298708</v>
      </c>
      <c r="C15" s="22">
        <v>5.6966897613548877</v>
      </c>
      <c r="D15" s="22">
        <v>7.6218097447795827</v>
      </c>
    </row>
    <row r="16" spans="1:4" ht="17.45" customHeight="1" x14ac:dyDescent="0.2">
      <c r="A16" s="10" t="s">
        <v>8</v>
      </c>
      <c r="B16" s="22">
        <v>15.870893812070284</v>
      </c>
      <c r="C16" s="22">
        <v>20.324166818430157</v>
      </c>
      <c r="D16" s="22">
        <v>25.571725571725572</v>
      </c>
    </row>
    <row r="17" spans="1:4" ht="17.45" customHeight="1" x14ac:dyDescent="0.2">
      <c r="A17" s="10" t="s">
        <v>9</v>
      </c>
      <c r="B17" s="22">
        <v>25.305576776165012</v>
      </c>
      <c r="C17" s="22">
        <v>21.617191768348206</v>
      </c>
      <c r="D17" s="22">
        <v>23.769923769923771</v>
      </c>
    </row>
    <row r="18" spans="1:4" ht="17.45" customHeight="1" x14ac:dyDescent="0.2">
      <c r="A18" s="10" t="s">
        <v>10</v>
      </c>
      <c r="B18" s="22">
        <v>62.716981132075468</v>
      </c>
      <c r="C18" s="22">
        <v>94.018534119629322</v>
      </c>
      <c r="D18" s="22">
        <v>107.58017492711369</v>
      </c>
    </row>
    <row r="19" spans="1:4" ht="17.45" customHeight="1" x14ac:dyDescent="0.2">
      <c r="A19" s="11" t="s">
        <v>15</v>
      </c>
      <c r="B19" s="23">
        <v>1.2173913043478262</v>
      </c>
      <c r="C19" s="23">
        <v>2.8306337474445669</v>
      </c>
      <c r="D19" s="23">
        <v>4.4098758384472667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102.299929593992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6.5545243619489559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7.6218097447795827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25.571725571725572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23.769923769923771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107.58017492711369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4.4098758384472667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2015-04-16T11:50:46Z</dcterms:modified>
</cp:coreProperties>
</file>