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<sst xmlns="http://schemas.openxmlformats.org/spreadsheetml/2006/main" count="40" uniqueCount="23">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</sst>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3.3123028391167195</c:v>
                </c:pt>
                <c:pt idx="1">
                  <c:v>1.4127144298688195</c:v>
                </c:pt>
                <c:pt idx="2">
                  <c:v>1.3330466566329822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10.494752623688155</c:v>
                </c:pt>
                <c:pt idx="1">
                  <c:v>5.9621909840038771</c:v>
                </c:pt>
                <c:pt idx="2">
                  <c:v>6.7863151991026358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0.94603311115889055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1.935067727370458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0.50578654093441922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0.94603311115889055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1.935067727370458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3936"/>
        <c:axId val="96905856"/>
      </c:bubbleChart>
      <c:valAx>
        <c:axId val="969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5856"/>
        <c:crosses val="autoZero"/>
        <c:crossBetween val="midCat"/>
      </c:valAx>
      <c:valAx>
        <c:axId val="969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97.612000000000009</v>
      </c>
      <c r="C13" s="23">
        <v>96.286999999999992</v>
      </c>
      <c r="D13" s="23">
        <v>96.938000000000002</v>
      </c>
    </row>
    <row r="14" spans="1:4" ht="18" customHeight="1" x14ac:dyDescent="0.2">
      <c r="A14" s="10" t="s">
        <v>11</v>
      </c>
      <c r="B14" s="23">
        <v>5760</v>
      </c>
      <c r="C14" s="23">
        <v>7165</v>
      </c>
      <c r="D14" s="23">
        <v>7215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2.3304591004427874E-2</v>
      </c>
      <c r="D16" s="23">
        <v>0.10974539069359088</v>
      </c>
    </row>
    <row r="17" spans="1:4" ht="18" customHeight="1" x14ac:dyDescent="0.2">
      <c r="A17" s="10" t="s">
        <v>13</v>
      </c>
      <c r="B17" s="23">
        <v>3.3123028391167195</v>
      </c>
      <c r="C17" s="23">
        <v>1.4127144298688195</v>
      </c>
      <c r="D17" s="23">
        <v>1.3330466566329822</v>
      </c>
    </row>
    <row r="18" spans="1:4" ht="18" customHeight="1" x14ac:dyDescent="0.2">
      <c r="A18" s="10" t="s">
        <v>8</v>
      </c>
      <c r="B18" s="23">
        <v>2.0504731861198739</v>
      </c>
      <c r="C18" s="23">
        <v>0.25227043390514631</v>
      </c>
      <c r="D18" s="23">
        <v>0.94603311115889055</v>
      </c>
    </row>
    <row r="19" spans="1:4" ht="18" customHeight="1" x14ac:dyDescent="0.2">
      <c r="A19" s="10" t="s">
        <v>14</v>
      </c>
      <c r="B19" s="23">
        <v>0.23580069714988725</v>
      </c>
      <c r="C19" s="23">
        <v>0.44150110375275936</v>
      </c>
      <c r="D19" s="23">
        <v>0.50578654093441922</v>
      </c>
    </row>
    <row r="20" spans="1:4" ht="18" customHeight="1" x14ac:dyDescent="0.2">
      <c r="A20" s="10" t="s">
        <v>15</v>
      </c>
      <c r="B20" s="23">
        <v>10.494752623688155</v>
      </c>
      <c r="C20" s="23">
        <v>5.9621909840038771</v>
      </c>
      <c r="D20" s="23">
        <v>6.7863151991026358</v>
      </c>
    </row>
    <row r="21" spans="1:4" ht="18" customHeight="1" x14ac:dyDescent="0.2">
      <c r="A21" s="12" t="s">
        <v>16</v>
      </c>
      <c r="B21" s="24">
        <v>0.82018927444794965</v>
      </c>
      <c r="C21" s="24">
        <v>1.2865792129162463</v>
      </c>
      <c r="D21" s="24">
        <v>1.935067727370458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96.938000000000002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7215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0.10974539069359088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1.3330466566329822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0.94603311115889055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0.50578654093441922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6.7863151991026358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1.935067727370458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2016-02-16T15:04:24Z</dcterms:modified>
</cp:coreProperties>
</file>