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<sst xmlns="http://schemas.openxmlformats.org/spreadsheetml/2006/main" count="23" uniqueCount="17">
  <si>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</si>
  <si>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</si>
  <si>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</si>
  <si>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</si>
  <si>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</si>
  <si>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</si>
  <si>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</si>
  <si>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</si>
  <si>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</si>
  <si>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</si>
  <si>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</si>
  <si>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</si>
  <si>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</si>
  <si>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</si>
  <si>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</si>
  <si>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TORRI DI QUARTESOLO</t>
  </si>
  <si>
    <t>Torri di Quartesolo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</si>
</sst>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4.1445270988310305</c:v>
                </c:pt>
                <c:pt idx="1">
                  <c:v>3.9698584818967104</c:v>
                </c:pt>
                <c:pt idx="2">
                  <c:v>6.5172054223149116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47296"/>
        <c:axId val="84673280"/>
      </c:lineChart>
      <c:catAx>
        <c:axId val="8464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73280"/>
        <c:crosses val="autoZero"/>
        <c:auto val="1"/>
        <c:lblAlgn val="ctr"/>
        <c:lblOffset val="100"/>
        <c:noMultiLvlLbl val="0"/>
      </c:catAx>
      <c:valAx>
        <c:axId val="846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4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11.422413793103448</c:v>
                </c:pt>
                <c:pt idx="1">
                  <c:v>12.631578947368421</c:v>
                </c:pt>
                <c:pt idx="2">
                  <c:v>24.827586206896552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01952"/>
        <c:axId val="84710144"/>
      </c:lineChart>
      <c:catAx>
        <c:axId val="8470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144"/>
        <c:crosses val="autoZero"/>
        <c:auto val="1"/>
        <c:lblAlgn val="ctr"/>
        <c:lblOffset val="100"/>
        <c:noMultiLvlLbl val="0"/>
      </c:catAx>
      <c:valAx>
        <c:axId val="8471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01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 di Quartesolo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5.1115241635687729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8.31353919239905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24.827586206896552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 di Quartesolo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5.1115241635687729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8.31353919239905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0064"/>
        <c:axId val="88929024"/>
      </c:bubbleChart>
      <c:valAx>
        <c:axId val="889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9024"/>
        <c:crosses val="autoZero"/>
        <c:crossBetween val="midCat"/>
      </c:valAx>
      <c:valAx>
        <c:axId val="8892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3.2559750606165569</v>
      </c>
      <c r="C13" s="27">
        <v>2.9449018366054465</v>
      </c>
      <c r="D13" s="27">
        <v>5.1115241635687729</v>
      </c>
    </row>
    <row r="14" spans="1:4" ht="19.899999999999999" customHeight="1" x14ac:dyDescent="0.2">
      <c r="A14" s="9" t="s">
        <v>11</v>
      </c>
      <c r="B14" s="27">
        <v>5.5555555555555554</v>
      </c>
      <c r="C14" s="27">
        <v>5.3876478318002627</v>
      </c>
      <c r="D14" s="27">
        <v>8.31353919239905</v>
      </c>
    </row>
    <row r="15" spans="1:4" ht="19.899999999999999" customHeight="1" x14ac:dyDescent="0.2">
      <c r="A15" s="9" t="s">
        <v>12</v>
      </c>
      <c r="B15" s="27">
        <v>4.1445270988310305</v>
      </c>
      <c r="C15" s="27">
        <v>3.9698584818967104</v>
      </c>
      <c r="D15" s="27">
        <v>6.5172054223149116</v>
      </c>
    </row>
    <row r="16" spans="1:4" ht="19.899999999999999" customHeight="1" x14ac:dyDescent="0.2">
      <c r="A16" s="10" t="s">
        <v>13</v>
      </c>
      <c r="B16" s="28">
        <v>11.422413793103448</v>
      </c>
      <c r="C16" s="28">
        <v>12.631578947368421</v>
      </c>
      <c r="D16" s="28">
        <v>24.827586206896552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5.1115241635687729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8.31353919239905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6.5172054223149116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24.827586206896552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2016-04-29T10:14:44Z</dcterms:modified>
</cp:coreProperties>
</file>