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<sst xmlns="http://schemas.openxmlformats.org/spreadsheetml/2006/main" count="24" uniqueCount="18">
  <si>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</si>
  <si>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</si>
  <si>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</si>
  <si>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</si>
  <si>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</si>
  <si>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</si>
  <si>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</si>
  <si>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</si>
  <si>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</si>
  <si>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</si>
  <si>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</si>
  <si>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</si>
  <si>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</si>
  <si>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</si>
  <si>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</si>
  <si>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VICENZA</t>
  </si>
  <si>
    <t>TORRI DI QUARTESOLO</t>
  </si>
  <si>
    <t>Torri di Quartesolo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</si>
</sst>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0.12622278321236985</c:v>
                </c:pt>
                <c:pt idx="1">
                  <c:v>0.20258293238794631</c:v>
                </c:pt>
                <c:pt idx="2">
                  <c:v>0.21973192704900021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31.524140107289366</c:v>
                </c:pt>
                <c:pt idx="1">
                  <c:v>34.439098505950874</c:v>
                </c:pt>
                <c:pt idx="2">
                  <c:v>36.167875192265434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93056"/>
        <c:axId val="62494592"/>
      </c:lineChart>
      <c:catAx>
        <c:axId val="62493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4592"/>
        <c:crosses val="autoZero"/>
        <c:auto val="1"/>
        <c:lblAlgn val="ctr"/>
        <c:lblOffset val="100"/>
        <c:noMultiLvlLbl val="0"/>
      </c:catAx>
      <c:valAx>
        <c:axId val="62494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30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Torri di Quartesolo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36.167875192265434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0.21973192704900021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712"/>
        <c:axId val="82882560"/>
      </c:scatterChart>
      <c:valAx>
        <c:axId val="82851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2560"/>
        <c:crosses val="autoZero"/>
        <c:crossBetween val="midCat"/>
      </c:valAx>
      <c:valAx>
        <c:axId val="8288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39.465039983596476</v>
      </c>
      <c r="C13" s="22">
        <v>42.136785944255358</v>
      </c>
      <c r="D13" s="22">
        <v>43.42</v>
      </c>
    </row>
    <row r="14" spans="1:4" ht="19.149999999999999" customHeight="1" x14ac:dyDescent="0.2">
      <c r="A14" s="9" t="s">
        <v>8</v>
      </c>
      <c r="B14" s="22">
        <v>31.524140107289366</v>
      </c>
      <c r="C14" s="22">
        <v>34.439098505950874</v>
      </c>
      <c r="D14" s="22">
        <v>36.167875192265434</v>
      </c>
    </row>
    <row r="15" spans="1:4" ht="19.149999999999999" customHeight="1" x14ac:dyDescent="0.2">
      <c r="A15" s="9" t="s">
        <v>9</v>
      </c>
      <c r="B15" s="22">
        <v>0.12622278321236985</v>
      </c>
      <c r="C15" s="22">
        <v>0.20258293238794631</v>
      </c>
      <c r="D15" s="22">
        <v>0.21973192704900021</v>
      </c>
    </row>
    <row r="16" spans="1:4" ht="19.149999999999999" customHeight="1" x14ac:dyDescent="0.2">
      <c r="A16" s="11" t="s">
        <v>10</v>
      </c>
      <c r="B16" s="23" t="s">
        <v>11</v>
      </c>
      <c r="C16" s="23">
        <v>4.4895728986431109</v>
      </c>
      <c r="D16" s="23">
        <v>5.8017864738409193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43.42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36.167875192265434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0.21973192704900021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5.8017864738409193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2016-01-27T13:18:47Z</dcterms:modified>
</cp:coreProperties>
</file>