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<sst xmlns="http://schemas.openxmlformats.org/spreadsheetml/2006/main" count="40" uniqueCount="25">
  <si>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</si>
  <si>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</si>
  <si>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</si>
  <si>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</si>
  <si>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</si>
  <si>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</si>
  <si>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</si>
  <si>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</si>
  <si>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</si>
  <si>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</si>
  <si>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</si>
  <si>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</si>
  <si>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</si>
  <si>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</si>
  <si>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</si>
  <si>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</si>
  <si>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</si>
  <si>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</si>
  <si>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</si>
  <si>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</si>
  <si>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</si>
  <si>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</si>
  <si>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VICENZA</t>
  </si>
  <si>
    <t>TORRI DI QUARTESOLO</t>
  </si>
  <si>
    <t>Torri di Quartesolo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</si>
</sst>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71.252761123382768</c:v>
                </c:pt>
                <c:pt idx="1">
                  <c:v>72.701949860724241</c:v>
                </c:pt>
                <c:pt idx="2">
                  <c:v>75.192265436167872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121.47112653834017</c:v>
                </c:pt>
                <c:pt idx="1">
                  <c:v>115.99620157001773</c:v>
                </c:pt>
                <c:pt idx="2">
                  <c:v>111.10766864425401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Torri di Quartesolo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75.192265436167872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111.10766864425401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1.8884120171673819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Torri di Quartesolo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75.192265436167872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111.10766864425401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71.252761123382768</v>
      </c>
      <c r="C13" s="22">
        <v>72.701949860724241</v>
      </c>
      <c r="D13" s="22">
        <v>75.192265436167872</v>
      </c>
    </row>
    <row r="14" spans="1:4" ht="19.149999999999999" customHeight="1" x14ac:dyDescent="0.2">
      <c r="A14" s="11" t="s">
        <v>8</v>
      </c>
      <c r="B14" s="22">
        <v>121.47112653834017</v>
      </c>
      <c r="C14" s="22">
        <v>115.99620157001773</v>
      </c>
      <c r="D14" s="22">
        <v>111.10766864425401</v>
      </c>
    </row>
    <row r="15" spans="1:4" ht="19.149999999999999" customHeight="1" x14ac:dyDescent="0.2">
      <c r="A15" s="11" t="s">
        <v>9</v>
      </c>
      <c r="B15" s="22" t="s">
        <v>18</v>
      </c>
      <c r="C15" s="22">
        <v>3.343166175024582</v>
      </c>
      <c r="D15" s="22">
        <v>1.8884120171673819</v>
      </c>
    </row>
    <row r="16" spans="1:4" ht="19.149999999999999" customHeight="1" x14ac:dyDescent="0.2">
      <c r="A16" s="11" t="s">
        <v>11</v>
      </c>
      <c r="B16" s="22">
        <v>10.684679152594413</v>
      </c>
      <c r="C16" s="22">
        <v>8.3605322621139848</v>
      </c>
      <c r="D16" s="22">
        <v>11.821705426356589</v>
      </c>
    </row>
    <row r="17" spans="1:4" ht="19.149999999999999" customHeight="1" x14ac:dyDescent="0.2">
      <c r="A17" s="11" t="s">
        <v>12</v>
      </c>
      <c r="B17" s="22">
        <v>8.1272084805653702</v>
      </c>
      <c r="C17" s="22">
        <v>2.6058631921824107</v>
      </c>
      <c r="D17" s="22">
        <v>8.9820359281437128</v>
      </c>
    </row>
    <row r="18" spans="1:4" ht="19.149999999999999" customHeight="1" x14ac:dyDescent="0.2">
      <c r="A18" s="11" t="s">
        <v>13</v>
      </c>
      <c r="B18" s="22">
        <v>15.287817938420403</v>
      </c>
      <c r="C18" s="22">
        <v>21.559719600970539</v>
      </c>
      <c r="D18" s="22">
        <v>27.694200727584075</v>
      </c>
    </row>
    <row r="19" spans="1:4" ht="19.149999999999999" customHeight="1" x14ac:dyDescent="0.2">
      <c r="A19" s="11" t="s">
        <v>14</v>
      </c>
      <c r="B19" s="22">
        <v>98.611549384663931</v>
      </c>
      <c r="C19" s="22">
        <v>99.886047100531783</v>
      </c>
      <c r="D19" s="22">
        <v>99.796747967479675</v>
      </c>
    </row>
    <row r="20" spans="1:4" ht="19.149999999999999" customHeight="1" x14ac:dyDescent="0.2">
      <c r="A20" s="11" t="s">
        <v>16</v>
      </c>
      <c r="B20" s="22" t="s">
        <v>18</v>
      </c>
      <c r="C20" s="22">
        <v>90.979955456570167</v>
      </c>
      <c r="D20" s="22">
        <v>90.62196307094267</v>
      </c>
    </row>
    <row r="21" spans="1:4" ht="19.149999999999999" customHeight="1" x14ac:dyDescent="0.2">
      <c r="A21" s="11" t="s">
        <v>17</v>
      </c>
      <c r="B21" s="22" t="s">
        <v>18</v>
      </c>
      <c r="C21" s="22">
        <v>0.33407572383073497</v>
      </c>
      <c r="D21" s="22">
        <v>0.63168124392614189</v>
      </c>
    </row>
    <row r="22" spans="1:4" ht="19.149999999999999" customHeight="1" x14ac:dyDescent="0.2">
      <c r="A22" s="11" t="s">
        <v>7</v>
      </c>
      <c r="B22" s="22">
        <v>6.0271378983906594</v>
      </c>
      <c r="C22" s="22">
        <v>6.0015193719929094</v>
      </c>
      <c r="D22" s="22">
        <v>3.6988110964332894</v>
      </c>
    </row>
    <row r="23" spans="1:4" ht="19.149999999999999" customHeight="1" x14ac:dyDescent="0.2">
      <c r="A23" s="12" t="s">
        <v>15</v>
      </c>
      <c r="B23" s="23">
        <v>3.1203566121842496</v>
      </c>
      <c r="C23" s="23">
        <v>17.630465444287729</v>
      </c>
      <c r="D23" s="23">
        <v>12.142273098937039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75.192265436167872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111.10766864425401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1.8884120171673819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11.821705426356589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8.9820359281437128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27.694200727584075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99.796747967479675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90.62196307094267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0.63168124392614189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3.6988110964332894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12.142273098937039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2016-01-27T09:18:10Z</dcterms:modified>
</cp:coreProperties>
</file>