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<sst xmlns="http://schemas.openxmlformats.org/spreadsheetml/2006/main" count="23" uniqueCount="17">
  <si>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</si>
  <si>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</si>
  <si>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</si>
  <si>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</si>
  <si>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</si>
  <si>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</si>
  <si>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</si>
  <si>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</si>
  <si>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</si>
  <si>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</si>
  <si>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</si>
  <si>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</si>
  <si>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</si>
  <si>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</si>
  <si>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VICENZA</t>
  </si>
  <si>
    <t>TORRI DI QUARTESOLO</t>
  </si>
  <si>
    <t>Torri di Quartesolo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</si>
</sst>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18.593519882179677</c:v>
                </c:pt>
                <c:pt idx="1">
                  <c:v>12.813193783698065</c:v>
                </c:pt>
                <c:pt idx="2">
                  <c:v>7.1966275218307745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10.714285714285714</c:v>
                </c:pt>
                <c:pt idx="1">
                  <c:v>9.927053599746273</c:v>
                </c:pt>
                <c:pt idx="2">
                  <c:v>5.2996085516410716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608"/>
        <c:axId val="94548736"/>
      </c:lineChart>
      <c:catAx>
        <c:axId val="9122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auto val="1"/>
        <c:lblAlgn val="ctr"/>
        <c:lblOffset val="100"/>
        <c:noMultiLvlLbl val="0"/>
      </c:catAx>
      <c:valAx>
        <c:axId val="94548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Torri di Quartesolo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5.2996085516410716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7.1966275218307745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0.60222824450466728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Torri di Quartesolo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5.2996085516410716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7.1966275218307745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3728"/>
        <c:axId val="95275648"/>
      </c:bubbleChart>
      <c:valAx>
        <c:axId val="95273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crossBetween val="midCat"/>
      </c:valAx>
      <c:valAx>
        <c:axId val="95275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1.7791584298220844</v>
      </c>
      <c r="C13" s="27">
        <v>4.343779087806392</v>
      </c>
      <c r="D13" s="27">
        <v>7.5382803297997638</v>
      </c>
    </row>
    <row r="14" spans="1:4" ht="19.149999999999999" customHeight="1" x14ac:dyDescent="0.2">
      <c r="A14" s="8" t="s">
        <v>7</v>
      </c>
      <c r="B14" s="27">
        <v>1.6200294550810017</v>
      </c>
      <c r="C14" s="27">
        <v>0.79289565493181091</v>
      </c>
      <c r="D14" s="27">
        <v>0.60222824450466728</v>
      </c>
    </row>
    <row r="15" spans="1:4" ht="19.149999999999999" customHeight="1" x14ac:dyDescent="0.2">
      <c r="A15" s="8" t="s">
        <v>8</v>
      </c>
      <c r="B15" s="27">
        <v>10.714285714285714</v>
      </c>
      <c r="C15" s="27">
        <v>9.927053599746273</v>
      </c>
      <c r="D15" s="27">
        <v>5.2996085516410716</v>
      </c>
    </row>
    <row r="16" spans="1:4" ht="19.149999999999999" customHeight="1" x14ac:dyDescent="0.2">
      <c r="A16" s="9" t="s">
        <v>9</v>
      </c>
      <c r="B16" s="28">
        <v>18.593519882179677</v>
      </c>
      <c r="C16" s="28">
        <v>12.813193783698065</v>
      </c>
      <c r="D16" s="28">
        <v>7.1966275218307745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7.5382803297997638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0.60222824450466728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5.2996085516410716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7.1966275218307745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2016-01-26T13:17:07Z</dcterms:modified>
</cp:coreProperties>
</file>