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<sst xmlns="http://schemas.openxmlformats.org/spreadsheetml/2006/main" count="40" uniqueCount="23">
  <si>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</si>
  <si>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</si>
  <si>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</si>
  <si>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</si>
  <si>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</si>
  <si>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</si>
  <si>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</si>
  <si>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</si>
  <si>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</si>
  <si>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</si>
  <si>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</si>
  <si>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</si>
  <si>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</si>
  <si>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</si>
  <si>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</si>
  <si>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</si>
  <si>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</si>
  <si>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</si>
  <si>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</si>
  <si>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</si>
  <si>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VICENZA</t>
  </si>
  <si>
    <t>TORREBELVICINO</t>
  </si>
  <si>
    <t>Torrebelvicino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</si>
</sst>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1.3114754098360655</c:v>
                </c:pt>
                <c:pt idx="1">
                  <c:v>0.64814814814814814</c:v>
                </c:pt>
                <c:pt idx="2">
                  <c:v>0.89613034623217924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7.4265975820379975</c:v>
                </c:pt>
                <c:pt idx="1">
                  <c:v>6.002143622722401</c:v>
                </c:pt>
                <c:pt idx="2">
                  <c:v>5.5681818181818183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Torrebelvicino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0.89613034623217924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2.3625254582484727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0.6344965770579396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Torrebelvicino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0.89613034623217924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2.3625254582484727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3312"/>
        <c:axId val="97135232"/>
      </c:bubbleChart>
      <c:valAx>
        <c:axId val="97133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5232"/>
        <c:crosses val="autoZero"/>
        <c:crossBetween val="midCat"/>
      </c:valAx>
      <c:valAx>
        <c:axId val="9713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3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96.156000000000006</v>
      </c>
      <c r="C13" s="23">
        <v>95.873999999999995</v>
      </c>
      <c r="D13" s="23">
        <v>96.933999999999997</v>
      </c>
    </row>
    <row r="14" spans="1:4" ht="18" customHeight="1" x14ac:dyDescent="0.2">
      <c r="A14" s="10" t="s">
        <v>11</v>
      </c>
      <c r="B14" s="23">
        <v>7882.5</v>
      </c>
      <c r="C14" s="23">
        <v>7714</v>
      </c>
      <c r="D14" s="23">
        <v>7220.5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13</v>
      </c>
      <c r="B17" s="23">
        <v>1.3114754098360655</v>
      </c>
      <c r="C17" s="23">
        <v>0.64814814814814814</v>
      </c>
      <c r="D17" s="23">
        <v>0.89613034623217924</v>
      </c>
    </row>
    <row r="18" spans="1:4" ht="18" customHeight="1" x14ac:dyDescent="0.2">
      <c r="A18" s="10" t="s">
        <v>8</v>
      </c>
      <c r="B18" s="23">
        <v>0.32786885245901637</v>
      </c>
      <c r="C18" s="23">
        <v>9.2592592592592601E-2</v>
      </c>
      <c r="D18" s="23">
        <v>0.89613034623217924</v>
      </c>
    </row>
    <row r="19" spans="1:4" ht="18" customHeight="1" x14ac:dyDescent="0.2">
      <c r="A19" s="10" t="s">
        <v>14</v>
      </c>
      <c r="B19" s="23">
        <v>0.28629856850715746</v>
      </c>
      <c r="C19" s="23">
        <v>0.40337367070040336</v>
      </c>
      <c r="D19" s="23">
        <v>0.6344965770579396</v>
      </c>
    </row>
    <row r="20" spans="1:4" ht="18" customHeight="1" x14ac:dyDescent="0.2">
      <c r="A20" s="10" t="s">
        <v>15</v>
      </c>
      <c r="B20" s="23">
        <v>7.4265975820379975</v>
      </c>
      <c r="C20" s="23">
        <v>6.002143622722401</v>
      </c>
      <c r="D20" s="23">
        <v>5.5681818181818183</v>
      </c>
    </row>
    <row r="21" spans="1:4" ht="18" customHeight="1" x14ac:dyDescent="0.2">
      <c r="A21" s="12" t="s">
        <v>16</v>
      </c>
      <c r="B21" s="24">
        <v>1.4207650273224044</v>
      </c>
      <c r="C21" s="24">
        <v>1.25</v>
      </c>
      <c r="D21" s="24">
        <v>2.3625254582484727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96.933999999999997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7220.5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0.89613034623217924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0.89613034623217924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0.6344965770579396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5.5681818181818183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2.3625254582484727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2016-02-16T15:04:23Z</dcterms:modified>
</cp:coreProperties>
</file>