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<sst xmlns="http://schemas.openxmlformats.org/spreadsheetml/2006/main" count="41" uniqueCount="26">
  <si>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</si>
  <si>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</si>
  <si>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</si>
  <si>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</si>
  <si>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</si>
  <si>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</si>
  <si>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</si>
  <si>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</si>
  <si>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</si>
  <si>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</si>
  <si>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</si>
  <si>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</si>
  <si>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</si>
  <si>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</si>
  <si>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</si>
  <si>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</si>
  <si>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</si>
  <si>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</si>
  <si>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</si>
  <si>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</si>
  <si>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</si>
  <si>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</si>
  <si>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</si>
  <si>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</si>
  <si>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TORREBELVICINO</t>
  </si>
  <si>
    <t>Torrebelvicino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</si>
</sst>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65.628891656288914</c:v>
                </c:pt>
                <c:pt idx="1">
                  <c:v>108.77192982456141</c:v>
                </c:pt>
                <c:pt idx="2">
                  <c:v>244.30693069306932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5072"/>
        <c:axId val="65156608"/>
      </c:lineChart>
      <c:catAx>
        <c:axId val="6515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6608"/>
        <c:crosses val="autoZero"/>
        <c:auto val="1"/>
        <c:lblAlgn val="ctr"/>
        <c:lblOffset val="100"/>
        <c:noMultiLvlLbl val="0"/>
      </c:catAx>
      <c:valAx>
        <c:axId val="651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52.33911184991689</c:v>
                </c:pt>
                <c:pt idx="1">
                  <c:v>55.492835432045162</c:v>
                </c:pt>
                <c:pt idx="2">
                  <c:v>52.214684756584198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4720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auto val="1"/>
        <c:lblAlgn val="ctr"/>
        <c:lblOffset val="100"/>
        <c:noMultiLvlLbl val="0"/>
      </c:catAx>
      <c:valAx>
        <c:axId val="6529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Torrebelvicino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61.824877250409159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43.068535825545176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45.909090909090914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Torrebelvicino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61.824877250409159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43.068535825545176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63.968795709410045</v>
      </c>
      <c r="C13" s="27">
        <v>65.765765765765778</v>
      </c>
      <c r="D13" s="27">
        <v>61.824877250409159</v>
      </c>
    </row>
    <row r="14" spans="1:4" ht="18.600000000000001" customHeight="1" x14ac:dyDescent="0.2">
      <c r="A14" s="9" t="s">
        <v>10</v>
      </c>
      <c r="B14" s="27">
        <v>41.296296296296298</v>
      </c>
      <c r="C14" s="27">
        <v>45.934618608549876</v>
      </c>
      <c r="D14" s="27">
        <v>43.068535825545176</v>
      </c>
    </row>
    <row r="15" spans="1:4" ht="18.600000000000001" customHeight="1" x14ac:dyDescent="0.2">
      <c r="A15" s="9" t="s">
        <v>11</v>
      </c>
      <c r="B15" s="27">
        <v>52.33911184991689</v>
      </c>
      <c r="C15" s="27">
        <v>55.492835432045162</v>
      </c>
      <c r="D15" s="27">
        <v>52.214684756584198</v>
      </c>
    </row>
    <row r="16" spans="1:4" ht="18.600000000000001" customHeight="1" x14ac:dyDescent="0.2">
      <c r="A16" s="9" t="s">
        <v>12</v>
      </c>
      <c r="B16" s="27">
        <v>65.628891656288914</v>
      </c>
      <c r="C16" s="27">
        <v>108.77192982456141</v>
      </c>
      <c r="D16" s="27">
        <v>244.30693069306932</v>
      </c>
    </row>
    <row r="17" spans="1:4" ht="18.600000000000001" customHeight="1" x14ac:dyDescent="0.2">
      <c r="A17" s="9" t="s">
        <v>7</v>
      </c>
      <c r="B17" s="27">
        <v>69.343696027633854</v>
      </c>
      <c r="C17" s="27">
        <v>67.20257234726688</v>
      </c>
      <c r="D17" s="27">
        <v>45.909090909090914</v>
      </c>
    </row>
    <row r="18" spans="1:4" ht="18.600000000000001" customHeight="1" x14ac:dyDescent="0.2">
      <c r="A18" s="9" t="s">
        <v>13</v>
      </c>
      <c r="B18" s="27">
        <v>2.1778584392014517</v>
      </c>
      <c r="C18" s="27">
        <v>1.4475743348982786</v>
      </c>
      <c r="D18" s="27">
        <v>1.5666794038975929</v>
      </c>
    </row>
    <row r="19" spans="1:4" ht="18.600000000000001" customHeight="1" x14ac:dyDescent="0.2">
      <c r="A19" s="9" t="s">
        <v>14</v>
      </c>
      <c r="B19" s="27">
        <v>68.058076225045369</v>
      </c>
      <c r="C19" s="27">
        <v>63.928012519561818</v>
      </c>
      <c r="D19" s="27">
        <v>52.235384027512424</v>
      </c>
    </row>
    <row r="20" spans="1:4" ht="18.600000000000001" customHeight="1" x14ac:dyDescent="0.2">
      <c r="A20" s="9" t="s">
        <v>15</v>
      </c>
      <c r="B20" s="27">
        <v>18.284936479128859</v>
      </c>
      <c r="C20" s="27">
        <v>21.439749608763695</v>
      </c>
      <c r="D20" s="27">
        <v>30.798624379059991</v>
      </c>
    </row>
    <row r="21" spans="1:4" ht="18.600000000000001" customHeight="1" x14ac:dyDescent="0.2">
      <c r="A21" s="9" t="s">
        <v>16</v>
      </c>
      <c r="B21" s="27">
        <v>11.479128856624319</v>
      </c>
      <c r="C21" s="27">
        <v>13.184663536776212</v>
      </c>
      <c r="D21" s="27">
        <v>15.399312189529995</v>
      </c>
    </row>
    <row r="22" spans="1:4" ht="18.600000000000001" customHeight="1" x14ac:dyDescent="0.2">
      <c r="A22" s="9" t="s">
        <v>17</v>
      </c>
      <c r="B22" s="27">
        <v>14.836660617059891</v>
      </c>
      <c r="C22" s="27">
        <v>28.951486697965574</v>
      </c>
      <c r="D22" s="27">
        <v>26.098586167367216</v>
      </c>
    </row>
    <row r="23" spans="1:4" ht="18.600000000000001" customHeight="1" x14ac:dyDescent="0.2">
      <c r="A23" s="9" t="s">
        <v>18</v>
      </c>
      <c r="B23" s="27">
        <v>61.887477313974593</v>
      </c>
      <c r="C23" s="27">
        <v>37.793427230046952</v>
      </c>
      <c r="D23" s="27">
        <v>33.053114252961407</v>
      </c>
    </row>
    <row r="24" spans="1:4" ht="18.600000000000001" customHeight="1" x14ac:dyDescent="0.2">
      <c r="A24" s="9" t="s">
        <v>19</v>
      </c>
      <c r="B24" s="27">
        <v>3.9473684210526314</v>
      </c>
      <c r="C24" s="27">
        <v>16.471048513302033</v>
      </c>
      <c r="D24" s="27">
        <v>13.756209400076425</v>
      </c>
    </row>
    <row r="25" spans="1:4" ht="18.600000000000001" customHeight="1" x14ac:dyDescent="0.2">
      <c r="A25" s="10" t="s">
        <v>20</v>
      </c>
      <c r="B25" s="28">
        <v>155.46861674910457</v>
      </c>
      <c r="C25" s="28">
        <v>180.26315789473685</v>
      </c>
      <c r="D25" s="28">
        <v>201.60069097802557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61.824877250409159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43.068535825545176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52.214684756584198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244.30693069306932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45.909090909090914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1.5666794038975929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52.235384027512424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30.798624379059991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15.399312189529995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26.098586167367216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33.053114252961407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13.756209400076425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201.60069097802557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2016-01-28T12:36:07Z</dcterms:modified>
</cp:coreProperties>
</file>