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<sst xmlns="http://schemas.openxmlformats.org/spreadsheetml/2006/main" count="25" uniqueCount="18">
  <si>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</si>
  <si>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</si>
  <si>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</si>
  <si>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</si>
  <si>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</si>
  <si>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</si>
  <si>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</si>
  <si>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</si>
  <si>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</si>
  <si>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</si>
  <si>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</si>
  <si>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</si>
  <si>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</si>
  <si>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</si>
  <si>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</si>
  <si>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</si>
  <si>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TORREBELVICINO</t>
  </si>
  <si>
    <t>Torrebelvicino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</si>
</sst>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35.051546391752574</c:v>
                </c:pt>
                <c:pt idx="1">
                  <c:v>7.5026795284030019</c:v>
                </c:pt>
                <c:pt idx="2">
                  <c:v>12.15909090909091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43.00925925925926</c:v>
                </c:pt>
                <c:pt idx="1">
                  <c:v>47.317686504610229</c:v>
                </c:pt>
                <c:pt idx="2">
                  <c:v>47.702492211838006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Torrebelvicino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64.934533551554836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47.702492211838006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12.15909090909091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Torrebelvicino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64.934533551554836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47.702492211838006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41056"/>
        <c:axId val="97875072"/>
      </c:bubbleChart>
      <c:valAx>
        <c:axId val="9774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410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65.577766942954653</v>
      </c>
      <c r="C13" s="28">
        <v>66.801801801801801</v>
      </c>
      <c r="D13" s="28">
        <v>64.934533551554836</v>
      </c>
    </row>
    <row r="14" spans="1:4" ht="17.45" customHeight="1" x14ac:dyDescent="0.25">
      <c r="A14" s="9" t="s">
        <v>10</v>
      </c>
      <c r="B14" s="28">
        <v>43.00925925925926</v>
      </c>
      <c r="C14" s="28">
        <v>47.317686504610229</v>
      </c>
      <c r="D14" s="28">
        <v>47.702492211838006</v>
      </c>
    </row>
    <row r="15" spans="1:4" ht="17.45" customHeight="1" x14ac:dyDescent="0.25">
      <c r="A15" s="27" t="s">
        <v>11</v>
      </c>
      <c r="B15" s="28">
        <v>54.001424839705535</v>
      </c>
      <c r="C15" s="28">
        <v>56.70864090316978</v>
      </c>
      <c r="D15" s="28">
        <v>56.105347166799682</v>
      </c>
    </row>
    <row r="16" spans="1:4" ht="17.45" customHeight="1" x14ac:dyDescent="0.25">
      <c r="A16" s="27" t="s">
        <v>12</v>
      </c>
      <c r="B16" s="28">
        <v>35.051546391752574</v>
      </c>
      <c r="C16" s="28">
        <v>7.5026795284030019</v>
      </c>
      <c r="D16" s="28">
        <v>12.15909090909091</v>
      </c>
    </row>
    <row r="17" spans="1:4" ht="17.45" customHeight="1" x14ac:dyDescent="0.25">
      <c r="A17" s="10" t="s">
        <v>7</v>
      </c>
      <c r="B17" s="31">
        <v>176.83397683397683</v>
      </c>
      <c r="C17" s="31">
        <v>109.31174089068827</v>
      </c>
      <c r="D17" s="31">
        <v>65.489130434782609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64.934533551554836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47.702492211838006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56.105347166799682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12.15909090909091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65.489130434782609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2016-03-11T09:51:33Z</dcterms:modified>
</cp:coreProperties>
</file>