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<sst xmlns="http://schemas.openxmlformats.org/spreadsheetml/2006/main" count="21" uniqueCount="16">
  <si>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</si>
  <si>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</si>
  <si>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</si>
  <si>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</si>
  <si>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</si>
  <si>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</si>
  <si>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</si>
  <si>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</si>
  <si>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</si>
  <si>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</si>
  <si>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</si>
  <si>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</si>
  <si>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</si>
  <si>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</si>
  <si>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TORREBELVICINO</t>
  </si>
  <si>
    <t>Torrebelvicino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</si>
</sst>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2.6721311475409837</c:v>
                </c:pt>
                <c:pt idx="1">
                  <c:v>2.5249999999999999</c:v>
                </c:pt>
                <c:pt idx="2">
                  <c:v>2.4395112016293279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23936"/>
        <c:axId val="204441088"/>
      </c:lineChart>
      <c:catAx>
        <c:axId val="2044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1088"/>
        <c:crosses val="autoZero"/>
        <c:auto val="1"/>
        <c:lblAlgn val="ctr"/>
        <c:lblOffset val="100"/>
        <c:noMultiLvlLbl val="0"/>
      </c:catAx>
      <c:valAx>
        <c:axId val="2044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2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24.043715846994534</c:v>
                </c:pt>
                <c:pt idx="1">
                  <c:v>26.666666666666668</c:v>
                </c:pt>
                <c:pt idx="2">
                  <c:v>29.572301425661912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99520"/>
        <c:axId val="208274944"/>
      </c:lineChart>
      <c:catAx>
        <c:axId val="2066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4944"/>
        <c:crosses val="autoZero"/>
        <c:auto val="1"/>
        <c:lblAlgn val="ctr"/>
        <c:lblOffset val="100"/>
        <c:noMultiLvlLbl val="0"/>
      </c:catAx>
      <c:valAx>
        <c:axId val="208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Torrebelvicino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29.572301425661912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0.57026476578411411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2.4395112016293279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7040"/>
        <c:axId val="208330112"/>
      </c:bubbleChart>
      <c:valAx>
        <c:axId val="2083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0112"/>
        <c:crosses val="autoZero"/>
        <c:crossBetween val="midCat"/>
      </c:valAx>
      <c:valAx>
        <c:axId val="20833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2.6721311475409837</v>
      </c>
      <c r="C13" s="27">
        <v>2.5249999999999999</v>
      </c>
      <c r="D13" s="27">
        <v>2.4395112016293279</v>
      </c>
    </row>
    <row r="14" spans="1:4" ht="21.6" customHeight="1" x14ac:dyDescent="0.2">
      <c r="A14" s="8" t="s">
        <v>6</v>
      </c>
      <c r="B14" s="27">
        <v>24.043715846994534</v>
      </c>
      <c r="C14" s="27">
        <v>26.666666666666668</v>
      </c>
      <c r="D14" s="27">
        <v>29.572301425661912</v>
      </c>
    </row>
    <row r="15" spans="1:4" ht="21.6" customHeight="1" x14ac:dyDescent="0.2">
      <c r="A15" s="9" t="s">
        <v>7</v>
      </c>
      <c r="B15" s="28">
        <v>0.87431693989071035</v>
      </c>
      <c r="C15" s="28">
        <v>0.5092592592592593</v>
      </c>
      <c r="D15" s="28">
        <v>0.57026476578411411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2.4395112016293279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29.572301425661912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0.57026476578411411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2015-04-17T08:40:42Z</dcterms:modified>
</cp:coreProperties>
</file>