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<sst xmlns="http://schemas.openxmlformats.org/spreadsheetml/2006/main" count="29" uniqueCount="20">
  <si>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</si>
  <si>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</si>
  <si>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</si>
  <si>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</si>
  <si>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</si>
  <si>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</si>
  <si>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</si>
  <si>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</si>
  <si>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</si>
  <si>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</si>
  <si>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</si>
  <si>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</si>
  <si>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</si>
  <si>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</si>
  <si>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</si>
  <si>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</si>
  <si>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</si>
  <si>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</si>
  <si>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TORREBELVICINO</t>
  </si>
  <si>
    <t>Torrebelvicino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</si>
</sst>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6.663941128372854</c:v>
                </c:pt>
                <c:pt idx="1">
                  <c:v>7.5785244704163617</c:v>
                </c:pt>
                <c:pt idx="2">
                  <c:v>8.1315745533478054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98752"/>
        <c:axId val="175500288"/>
      </c:lineChart>
      <c:catAx>
        <c:axId val="175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500288"/>
        <c:crosses val="autoZero"/>
        <c:auto val="1"/>
        <c:lblAlgn val="ctr"/>
        <c:lblOffset val="100"/>
        <c:noMultiLvlLbl val="0"/>
      </c:catAx>
      <c:valAx>
        <c:axId val="175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9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5.7440719542109564</c:v>
                </c:pt>
                <c:pt idx="1">
                  <c:v>6.4828341855368885</c:v>
                </c:pt>
                <c:pt idx="2">
                  <c:v>5.994322925363166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48672"/>
        <c:axId val="178717440"/>
      </c:lineChart>
      <c:catAx>
        <c:axId val="175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17440"/>
        <c:crosses val="autoZero"/>
        <c:auto val="1"/>
        <c:lblAlgn val="ctr"/>
        <c:lblOffset val="100"/>
        <c:noMultiLvlLbl val="0"/>
      </c:catAx>
      <c:valAx>
        <c:axId val="178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27.143581938102486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24.784373414510398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5.5936785194427117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27.143581938102486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24.784373414510398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29312"/>
        <c:axId val="180044928"/>
      </c:bubbleChart>
      <c:valAx>
        <c:axId val="1800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928"/>
        <c:crosses val="autoZero"/>
        <c:crossBetween val="midCat"/>
      </c:valAx>
      <c:valAx>
        <c:axId val="1800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2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95.758303321328526</v>
      </c>
      <c r="C13" s="22">
        <v>93.772116065109699</v>
      </c>
      <c r="D13" s="22">
        <v>96.48950131233596</v>
      </c>
    </row>
    <row r="14" spans="1:4" ht="17.45" customHeight="1" x14ac:dyDescent="0.2">
      <c r="A14" s="10" t="s">
        <v>7</v>
      </c>
      <c r="B14" s="22">
        <v>5.7440719542109564</v>
      </c>
      <c r="C14" s="22">
        <v>6.4828341855368885</v>
      </c>
      <c r="D14" s="22">
        <v>5.994322925363166</v>
      </c>
    </row>
    <row r="15" spans="1:4" ht="17.45" customHeight="1" x14ac:dyDescent="0.2">
      <c r="A15" s="10" t="s">
        <v>14</v>
      </c>
      <c r="B15" s="22">
        <v>6.663941128372854</v>
      </c>
      <c r="C15" s="22">
        <v>7.5785244704163617</v>
      </c>
      <c r="D15" s="22">
        <v>8.1315745533478054</v>
      </c>
    </row>
    <row r="16" spans="1:4" ht="17.45" customHeight="1" x14ac:dyDescent="0.2">
      <c r="A16" s="10" t="s">
        <v>8</v>
      </c>
      <c r="B16" s="22">
        <v>23.81652455160247</v>
      </c>
      <c r="C16" s="22">
        <v>24.050632911392405</v>
      </c>
      <c r="D16" s="22">
        <v>27.143581938102486</v>
      </c>
    </row>
    <row r="17" spans="1:4" ht="17.45" customHeight="1" x14ac:dyDescent="0.2">
      <c r="A17" s="10" t="s">
        <v>9</v>
      </c>
      <c r="B17" s="22">
        <v>20.023522493384299</v>
      </c>
      <c r="C17" s="22">
        <v>23.431187718825747</v>
      </c>
      <c r="D17" s="22">
        <v>24.784373414510398</v>
      </c>
    </row>
    <row r="18" spans="1:4" ht="17.45" customHeight="1" x14ac:dyDescent="0.2">
      <c r="A18" s="10" t="s">
        <v>10</v>
      </c>
      <c r="B18" s="22">
        <v>118.94273127753303</v>
      </c>
      <c r="C18" s="22">
        <v>102.64367816091955</v>
      </c>
      <c r="D18" s="22">
        <v>109.51893551688843</v>
      </c>
    </row>
    <row r="19" spans="1:4" ht="17.45" customHeight="1" x14ac:dyDescent="0.2">
      <c r="A19" s="11" t="s">
        <v>15</v>
      </c>
      <c r="B19" s="23">
        <v>1.3951170901843548</v>
      </c>
      <c r="C19" s="23">
        <v>2.8731762065095401</v>
      </c>
      <c r="D19" s="23">
        <v>5.5936785194427117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96.48950131233596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5.994322925363166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8.1315745533478054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27.143581938102486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24.784373414510398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109.51893551688843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5.5936785194427117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2015-04-16T11:50:44Z</dcterms:modified>
</cp:coreProperties>
</file>