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<sst xmlns="http://schemas.openxmlformats.org/spreadsheetml/2006/main" count="31" uniqueCount="21">
  <si>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</si>
  <si>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</si>
  <si>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</si>
  <si>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</si>
  <si>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</si>
  <si>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</si>
  <si>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</si>
  <si>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</si>
  <si>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</si>
  <si>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</si>
  <si>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</si>
  <si>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</si>
  <si>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</si>
  <si>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</si>
  <si>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</si>
  <si>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</si>
  <si>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</si>
  <si>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</si>
  <si>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</si>
  <si>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TORREBELVICINO</t>
  </si>
  <si>
    <t>Torrebelvicino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</si>
</sst>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235.87270973963354</c:v>
                </c:pt>
                <c:pt idx="1">
                  <c:v>264.03085824493735</c:v>
                </c:pt>
                <c:pt idx="2">
                  <c:v>288.76567020250724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-0.12182890383555245</c:v>
                </c:pt>
                <c:pt idx="1">
                  <c:v>1.1341198201766378</c:v>
                </c:pt>
                <c:pt idx="2">
                  <c:v>0.89951701446273624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1.1666877291706124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0.84833045733858636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0.89951701446273624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1.1666877291706124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0.84833045733858636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4892</v>
      </c>
      <c r="C13" s="29">
        <v>5476</v>
      </c>
      <c r="D13" s="29">
        <v>5989</v>
      </c>
    </row>
    <row r="14" spans="1:4" ht="19.149999999999999" customHeight="1" x14ac:dyDescent="0.2">
      <c r="A14" s="9" t="s">
        <v>11</v>
      </c>
      <c r="B14" s="28">
        <v>-0.12182890383555245</v>
      </c>
      <c r="C14" s="28">
        <v>1.1341198201766378</v>
      </c>
      <c r="D14" s="28">
        <v>0.89951701446273624</v>
      </c>
    </row>
    <row r="15" spans="1:4" ht="19.149999999999999" customHeight="1" x14ac:dyDescent="0.2">
      <c r="A15" s="9" t="s">
        <v>12</v>
      </c>
      <c r="B15" s="28" t="s">
        <v>2</v>
      </c>
      <c r="C15" s="28">
        <v>2.4795510309307156</v>
      </c>
      <c r="D15" s="28">
        <v>1.1666877291706124</v>
      </c>
    </row>
    <row r="16" spans="1:4" ht="19.149999999999999" customHeight="1" x14ac:dyDescent="0.2">
      <c r="A16" s="9" t="s">
        <v>13</v>
      </c>
      <c r="B16" s="28" t="s">
        <v>2</v>
      </c>
      <c r="C16" s="28">
        <v>0.90062798845944592</v>
      </c>
      <c r="D16" s="28">
        <v>0.84833045733858636</v>
      </c>
    </row>
    <row r="17" spans="1:4" ht="19.149999999999999" customHeight="1" x14ac:dyDescent="0.2">
      <c r="A17" s="9" t="s">
        <v>14</v>
      </c>
      <c r="B17" s="22">
        <v>13.635269760438765</v>
      </c>
      <c r="C17" s="22">
        <v>12.166224641128256</v>
      </c>
      <c r="D17" s="22">
        <v>10.576564727916587</v>
      </c>
    </row>
    <row r="18" spans="1:4" ht="19.149999999999999" customHeight="1" x14ac:dyDescent="0.2">
      <c r="A18" s="9" t="s">
        <v>15</v>
      </c>
      <c r="B18" s="22">
        <v>19.848732624693376</v>
      </c>
      <c r="C18" s="22">
        <v>19.466764061358656</v>
      </c>
      <c r="D18" s="22">
        <v>16.630489230255467</v>
      </c>
    </row>
    <row r="19" spans="1:4" ht="19.149999999999999" customHeight="1" x14ac:dyDescent="0.2">
      <c r="A19" s="11" t="s">
        <v>16</v>
      </c>
      <c r="B19" s="23">
        <v>235.87270973963354</v>
      </c>
      <c r="C19" s="23">
        <v>264.03085824493735</v>
      </c>
      <c r="D19" s="23">
        <v>288.76567020250724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5989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0.89951701446273624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1.1666877291706124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0.84833045733858636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10.576564727916587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16.630489230255467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288.76567020250724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2016-02-17T10:16:43Z</dcterms:modified>
</cp:coreProperties>
</file>