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<sst xmlns="http://schemas.openxmlformats.org/spreadsheetml/2006/main" count="40" uniqueCount="23">
  <si>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</si>
  <si>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</si>
  <si>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</si>
  <si>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</si>
  <si>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</si>
  <si>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</si>
  <si>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</si>
  <si>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</si>
  <si>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</si>
  <si>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</si>
  <si>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</si>
  <si>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</si>
  <si>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</si>
  <si>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</si>
  <si>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</si>
  <si>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</si>
  <si>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</si>
  <si>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</si>
  <si>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</si>
  <si>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</si>
  <si>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</si>
  <si>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TONEZZA DEL CIMONE</t>
  </si>
  <si>
    <t>Tonezza del Cimone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</si>
</sst>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0.76045627376425851</c:v>
                </c:pt>
                <c:pt idx="1">
                  <c:v>0</c:v>
                </c:pt>
                <c:pt idx="2">
                  <c:v>0.34965034965034963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49376"/>
        <c:axId val="94951296"/>
      </c:lineChart>
      <c:catAx>
        <c:axId val="949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1296"/>
        <c:crosses val="autoZero"/>
        <c:auto val="1"/>
        <c:lblAlgn val="ctr"/>
        <c:lblOffset val="100"/>
        <c:noMultiLvlLbl val="0"/>
      </c:catAx>
      <c:valAx>
        <c:axId val="9495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16.379310344827587</c:v>
                </c:pt>
                <c:pt idx="1">
                  <c:v>7.216494845360824</c:v>
                </c:pt>
                <c:pt idx="2">
                  <c:v>5.9405940594059405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Tonezza del Cimone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3.1468531468531471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0.86655112651646449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Tonezza del Cimone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3.1468531468531471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3312"/>
        <c:axId val="97135232"/>
      </c:bubbleChart>
      <c:valAx>
        <c:axId val="9713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5232"/>
        <c:crosses val="autoZero"/>
        <c:crossBetween val="midCat"/>
      </c:valAx>
      <c:valAx>
        <c:axId val="971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96.823999999999998</v>
      </c>
      <c r="C13" s="23">
        <v>98.350999999999999</v>
      </c>
      <c r="D13" s="23">
        <v>96.411000000000001</v>
      </c>
    </row>
    <row r="14" spans="1:4" ht="18" customHeight="1" x14ac:dyDescent="0.2">
      <c r="A14" s="10" t="s">
        <v>11</v>
      </c>
      <c r="B14" s="23">
        <v>7197</v>
      </c>
      <c r="C14" s="23">
        <v>3448.5</v>
      </c>
      <c r="D14" s="23">
        <v>7754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0.26343519494204426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0.76045627376425851</v>
      </c>
      <c r="C17" s="23">
        <v>0</v>
      </c>
      <c r="D17" s="23">
        <v>0.34965034965034963</v>
      </c>
    </row>
    <row r="18" spans="1:4" ht="18" customHeight="1" x14ac:dyDescent="0.2">
      <c r="A18" s="10" t="s">
        <v>8</v>
      </c>
      <c r="B18" s="23">
        <v>1.1406844106463878</v>
      </c>
      <c r="C18" s="23">
        <v>0.37174721189591076</v>
      </c>
      <c r="D18" s="23">
        <v>0.69930069930069927</v>
      </c>
    </row>
    <row r="19" spans="1:4" ht="18" customHeight="1" x14ac:dyDescent="0.2">
      <c r="A19" s="10" t="s">
        <v>14</v>
      </c>
      <c r="B19" s="23">
        <v>0.77041602465331283</v>
      </c>
      <c r="C19" s="23">
        <v>0</v>
      </c>
      <c r="D19" s="23">
        <v>0.86655112651646449</v>
      </c>
    </row>
    <row r="20" spans="1:4" ht="18" customHeight="1" x14ac:dyDescent="0.2">
      <c r="A20" s="10" t="s">
        <v>15</v>
      </c>
      <c r="B20" s="23">
        <v>16.379310344827587</v>
      </c>
      <c r="C20" s="23">
        <v>7.216494845360824</v>
      </c>
      <c r="D20" s="23">
        <v>5.9405940594059405</v>
      </c>
    </row>
    <row r="21" spans="1:4" ht="18" customHeight="1" x14ac:dyDescent="0.2">
      <c r="A21" s="12" t="s">
        <v>16</v>
      </c>
      <c r="B21" s="24">
        <v>1.1406844106463878</v>
      </c>
      <c r="C21" s="24">
        <v>5.2044609665427508</v>
      </c>
      <c r="D21" s="24">
        <v>3.1468531468531471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96.411000000000001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7754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0.34965034965034963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0.69930069930069927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0.86655112651646449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5.9405940594059405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3.1468531468531471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2016-02-16T15:04:22Z</dcterms:modified>
</cp:coreProperties>
</file>