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<sst xmlns="http://schemas.openxmlformats.org/spreadsheetml/2006/main" count="41" uniqueCount="26">
  <si>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</si>
  <si>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</si>
  <si>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</si>
  <si>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</si>
  <si>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</si>
  <si>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</si>
  <si>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</si>
  <si>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</si>
  <si>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</si>
  <si>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</si>
  <si>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</si>
  <si>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</si>
  <si>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</si>
  <si>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</si>
  <si>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</si>
  <si>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</si>
  <si>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</si>
  <si>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</si>
  <si>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</si>
  <si>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</si>
  <si>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</si>
  <si>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</si>
  <si>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</si>
  <si>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</si>
  <si>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TONEZZA DEL CIMONE</t>
  </si>
  <si>
    <t>Tonezza del Cimone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</si>
</sst>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91.228070175438589</c:v>
                </c:pt>
                <c:pt idx="1">
                  <c:v>153.84615384615387</c:v>
                </c:pt>
                <c:pt idx="2">
                  <c:v>230.18867924528303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5072"/>
        <c:axId val="65156608"/>
      </c:lineChart>
      <c:catAx>
        <c:axId val="651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608"/>
        <c:crosses val="autoZero"/>
        <c:auto val="1"/>
        <c:lblAlgn val="ctr"/>
        <c:lblOffset val="100"/>
        <c:noMultiLvlLbl val="0"/>
      </c:catAx>
      <c:valAx>
        <c:axId val="65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37.275985663082437</c:v>
                </c:pt>
                <c:pt idx="1">
                  <c:v>42.085661080074487</c:v>
                </c:pt>
                <c:pt idx="2">
                  <c:v>48.766603415559771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Tonezza del 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61.068702290076338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36.60377358490566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52.475247524752476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Tonezza del 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61.068702290076338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36.60377358490566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59712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9712"/>
        <c:crosses val="autoZero"/>
        <c:crossBetween val="midCat"/>
      </c:valAx>
      <c:valAx>
        <c:axId val="654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55.094339622641506</v>
      </c>
      <c r="C13" s="27">
        <v>58.426966292134829</v>
      </c>
      <c r="D13" s="27">
        <v>61.068702290076338</v>
      </c>
    </row>
    <row r="14" spans="1:4" ht="18.600000000000001" customHeight="1" x14ac:dyDescent="0.2">
      <c r="A14" s="9" t="s">
        <v>10</v>
      </c>
      <c r="B14" s="27">
        <v>21.160409556313994</v>
      </c>
      <c r="C14" s="27">
        <v>25.925925925925924</v>
      </c>
      <c r="D14" s="27">
        <v>36.60377358490566</v>
      </c>
    </row>
    <row r="15" spans="1:4" ht="18.600000000000001" customHeight="1" x14ac:dyDescent="0.2">
      <c r="A15" s="9" t="s">
        <v>11</v>
      </c>
      <c r="B15" s="27">
        <v>37.275985663082437</v>
      </c>
      <c r="C15" s="27">
        <v>42.085661080074487</v>
      </c>
      <c r="D15" s="27">
        <v>48.766603415559771</v>
      </c>
    </row>
    <row r="16" spans="1:4" ht="18.600000000000001" customHeight="1" x14ac:dyDescent="0.2">
      <c r="A16" s="9" t="s">
        <v>12</v>
      </c>
      <c r="B16" s="27">
        <v>91.228070175438589</v>
      </c>
      <c r="C16" s="27">
        <v>153.84615384615387</v>
      </c>
      <c r="D16" s="27">
        <v>230.18867924528303</v>
      </c>
    </row>
    <row r="17" spans="1:4" ht="18.600000000000001" customHeight="1" x14ac:dyDescent="0.2">
      <c r="A17" s="9" t="s">
        <v>7</v>
      </c>
      <c r="B17" s="27">
        <v>49.137931034482754</v>
      </c>
      <c r="C17" s="27">
        <v>53.608247422680414</v>
      </c>
      <c r="D17" s="27">
        <v>52.475247524752476</v>
      </c>
    </row>
    <row r="18" spans="1:4" ht="18.600000000000001" customHeight="1" x14ac:dyDescent="0.2">
      <c r="A18" s="9" t="s">
        <v>13</v>
      </c>
      <c r="B18" s="27">
        <v>4.3269230769230766</v>
      </c>
      <c r="C18" s="27">
        <v>2.2123893805309733</v>
      </c>
      <c r="D18" s="27">
        <v>1.1673151750972763</v>
      </c>
    </row>
    <row r="19" spans="1:4" ht="18.600000000000001" customHeight="1" x14ac:dyDescent="0.2">
      <c r="A19" s="9" t="s">
        <v>14</v>
      </c>
      <c r="B19" s="27">
        <v>35.57692307692308</v>
      </c>
      <c r="C19" s="27">
        <v>41.150442477876105</v>
      </c>
      <c r="D19" s="27">
        <v>38.521400778210122</v>
      </c>
    </row>
    <row r="20" spans="1:4" ht="18.600000000000001" customHeight="1" x14ac:dyDescent="0.2">
      <c r="A20" s="9" t="s">
        <v>15</v>
      </c>
      <c r="B20" s="27">
        <v>28.365384615384613</v>
      </c>
      <c r="C20" s="27">
        <v>26.991150442477874</v>
      </c>
      <c r="D20" s="27">
        <v>34.630350194552527</v>
      </c>
    </row>
    <row r="21" spans="1:4" ht="18.600000000000001" customHeight="1" x14ac:dyDescent="0.2">
      <c r="A21" s="9" t="s">
        <v>16</v>
      </c>
      <c r="B21" s="27">
        <v>31.73076923076923</v>
      </c>
      <c r="C21" s="27">
        <v>29.646017699115045</v>
      </c>
      <c r="D21" s="27">
        <v>25.680933852140075</v>
      </c>
    </row>
    <row r="22" spans="1:4" ht="18.600000000000001" customHeight="1" x14ac:dyDescent="0.2">
      <c r="A22" s="9" t="s">
        <v>17</v>
      </c>
      <c r="B22" s="27">
        <v>16.346153846153847</v>
      </c>
      <c r="C22" s="27">
        <v>27.43362831858407</v>
      </c>
      <c r="D22" s="27">
        <v>27.237354085603112</v>
      </c>
    </row>
    <row r="23" spans="1:4" ht="18.600000000000001" customHeight="1" x14ac:dyDescent="0.2">
      <c r="A23" s="9" t="s">
        <v>18</v>
      </c>
      <c r="B23" s="27">
        <v>36.538461538461533</v>
      </c>
      <c r="C23" s="27">
        <v>28.761061946902654</v>
      </c>
      <c r="D23" s="27">
        <v>28.01556420233463</v>
      </c>
    </row>
    <row r="24" spans="1:4" ht="18.600000000000001" customHeight="1" x14ac:dyDescent="0.2">
      <c r="A24" s="9" t="s">
        <v>19</v>
      </c>
      <c r="B24" s="27">
        <v>6.7307692307692308</v>
      </c>
      <c r="C24" s="27">
        <v>15.929203539823009</v>
      </c>
      <c r="D24" s="27">
        <v>10.116731517509727</v>
      </c>
    </row>
    <row r="25" spans="1:4" ht="18.600000000000001" customHeight="1" x14ac:dyDescent="0.2">
      <c r="A25" s="10" t="s">
        <v>20</v>
      </c>
      <c r="B25" s="28">
        <v>83.813987022350403</v>
      </c>
      <c r="C25" s="28">
        <v>116.66666666666667</v>
      </c>
      <c r="D25" s="28">
        <v>175.8125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61.068702290076338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36.60377358490566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48.766603415559771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230.18867924528303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52.475247524752476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1.1673151750972763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38.521400778210122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34.630350194552527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25.680933852140075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27.237354085603112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28.01556420233463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10.116731517509727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175.8125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2016-01-28T12:36:06Z</dcterms:modified>
</cp:coreProperties>
</file>