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<sst xmlns="http://schemas.openxmlformats.org/spreadsheetml/2006/main" count="29" uniqueCount="20">
  <si>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</si>
  <si>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</si>
  <si>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</si>
  <si>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</si>
  <si>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</si>
  <si>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</si>
  <si>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</si>
  <si>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</si>
  <si>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</si>
  <si>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</si>
  <si>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</si>
  <si>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</si>
  <si>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</si>
  <si>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</si>
  <si>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</si>
  <si>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</si>
  <si>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</si>
  <si>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</si>
  <si>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TONEZZA DEL CIMONE</t>
  </si>
  <si>
    <t>Tonezza del Cimone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</si>
</sst>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9.9848714069591527</c:v>
                </c:pt>
                <c:pt idx="1">
                  <c:v>15.831987075928918</c:v>
                </c:pt>
                <c:pt idx="2">
                  <c:v>12.651646447140379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91328"/>
        <c:axId val="175498752"/>
      </c:lineChart>
      <c:catAx>
        <c:axId val="17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5498752"/>
        <c:crosses val="autoZero"/>
        <c:auto val="1"/>
        <c:lblAlgn val="ctr"/>
        <c:lblOffset val="100"/>
        <c:noMultiLvlLbl val="0"/>
      </c:catAx>
      <c:valAx>
        <c:axId val="17549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491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5.9001512859304084</c:v>
                </c:pt>
                <c:pt idx="1">
                  <c:v>3.5541195476575123</c:v>
                </c:pt>
                <c:pt idx="2">
                  <c:v>3.6395147313691507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520384"/>
        <c:axId val="175561728"/>
      </c:lineChart>
      <c:catAx>
        <c:axId val="1755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561728"/>
        <c:crosses val="autoZero"/>
        <c:auto val="1"/>
        <c:lblAlgn val="ctr"/>
        <c:lblOffset val="100"/>
        <c:noMultiLvlLbl val="0"/>
      </c:catAx>
      <c:valAx>
        <c:axId val="1755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520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Tonezza del Cimone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33.756345177664976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12.690355329949238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3.90625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Tonezza del Cimone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33.756345177664976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12.690355329949238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81568"/>
        <c:axId val="180029696"/>
      </c:bubbleChart>
      <c:valAx>
        <c:axId val="17878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29696"/>
        <c:crosses val="autoZero"/>
        <c:crossBetween val="midCat"/>
      </c:valAx>
      <c:valAx>
        <c:axId val="18002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8781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93.841642228739005</v>
      </c>
      <c r="C13" s="22">
        <v>101.62866449511401</v>
      </c>
      <c r="D13" s="22">
        <v>100.34722222222223</v>
      </c>
    </row>
    <row r="14" spans="1:4" ht="17.45" customHeight="1" x14ac:dyDescent="0.2">
      <c r="A14" s="10" t="s">
        <v>7</v>
      </c>
      <c r="B14" s="22">
        <v>5.9001512859304084</v>
      </c>
      <c r="C14" s="22">
        <v>3.5541195476575123</v>
      </c>
      <c r="D14" s="22">
        <v>3.6395147313691507</v>
      </c>
    </row>
    <row r="15" spans="1:4" ht="17.45" customHeight="1" x14ac:dyDescent="0.2">
      <c r="A15" s="10" t="s">
        <v>14</v>
      </c>
      <c r="B15" s="22">
        <v>9.9848714069591527</v>
      </c>
      <c r="C15" s="22">
        <v>15.831987075928918</v>
      </c>
      <c r="D15" s="22">
        <v>12.651646447140379</v>
      </c>
    </row>
    <row r="16" spans="1:4" ht="17.45" customHeight="1" x14ac:dyDescent="0.2">
      <c r="A16" s="10" t="s">
        <v>8</v>
      </c>
      <c r="B16" s="22">
        <v>44.935064935064936</v>
      </c>
      <c r="C16" s="22">
        <v>44.743935309973047</v>
      </c>
      <c r="D16" s="22">
        <v>33.756345177664976</v>
      </c>
    </row>
    <row r="17" spans="1:4" ht="17.45" customHeight="1" x14ac:dyDescent="0.2">
      <c r="A17" s="10" t="s">
        <v>9</v>
      </c>
      <c r="B17" s="22">
        <v>26.753246753246749</v>
      </c>
      <c r="C17" s="22">
        <v>22.102425876010781</v>
      </c>
      <c r="D17" s="22">
        <v>12.690355329949238</v>
      </c>
    </row>
    <row r="18" spans="1:4" ht="17.45" customHeight="1" x14ac:dyDescent="0.2">
      <c r="A18" s="10" t="s">
        <v>10</v>
      </c>
      <c r="B18" s="22">
        <v>167.96116504854368</v>
      </c>
      <c r="C18" s="22">
        <v>202.4390243902439</v>
      </c>
      <c r="D18" s="22">
        <v>266</v>
      </c>
    </row>
    <row r="19" spans="1:4" ht="17.45" customHeight="1" x14ac:dyDescent="0.2">
      <c r="A19" s="11" t="s">
        <v>15</v>
      </c>
      <c r="B19" s="23">
        <v>0.55970149253731338</v>
      </c>
      <c r="C19" s="23">
        <v>2.8625954198473282</v>
      </c>
      <c r="D19" s="23">
        <v>3.90625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100.34722222222223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3.6395147313691507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12.651646447140379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33.756345177664976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12.690355329949238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266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3.90625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2015-04-16T11:50:43Z</dcterms:modified>
</cp:coreProperties>
</file>