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<sst xmlns="http://schemas.openxmlformats.org/spreadsheetml/2006/main" count="23" uniqueCount="17">
  <si>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</si>
  <si>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</si>
  <si>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</si>
  <si>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</si>
  <si>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</si>
  <si>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</si>
  <si>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</si>
  <si>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</si>
  <si>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</si>
  <si>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</si>
  <si>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</si>
  <si>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</si>
  <si>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</si>
  <si>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</si>
  <si>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</si>
  <si>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THIENE</t>
  </si>
  <si>
    <t>Thiene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</si>
</sst>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9.5208070617906682</c:v>
                </c:pt>
                <c:pt idx="1">
                  <c:v>13.507741591030435</c:v>
                </c:pt>
                <c:pt idx="2">
                  <c:v>23.904639175257731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9696"/>
        <c:axId val="185246080"/>
      </c:lineChart>
      <c:catAx>
        <c:axId val="1852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080"/>
        <c:crosses val="autoZero"/>
        <c:auto val="1"/>
        <c:lblAlgn val="ctr"/>
        <c:lblOffset val="100"/>
        <c:noMultiLvlLbl val="0"/>
      </c:catAx>
      <c:valAx>
        <c:axId val="185246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9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95.560109289617486</c:v>
                </c:pt>
                <c:pt idx="1">
                  <c:v>97.555791710945812</c:v>
                </c:pt>
                <c:pt idx="2">
                  <c:v>98.188093183779131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2592"/>
        <c:axId val="185345920"/>
      </c:lineChart>
      <c:catAx>
        <c:axId val="18534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5920"/>
        <c:crosses val="autoZero"/>
        <c:auto val="1"/>
        <c:lblAlgn val="ctr"/>
        <c:lblOffset val="100"/>
        <c:noMultiLvlLbl val="0"/>
      </c:catAx>
      <c:valAx>
        <c:axId val="18534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Thiene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23.904639175257731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32.127792532416812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98.188093183779131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076800"/>
        <c:axId val="190095360"/>
      </c:bubbleChart>
      <c:valAx>
        <c:axId val="19007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5360"/>
        <c:crosses val="autoZero"/>
        <c:crossBetween val="midCat"/>
      </c:valAx>
      <c:valAx>
        <c:axId val="19009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6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30.323970205510186</v>
      </c>
      <c r="C13" s="19">
        <v>44.575452386800954</v>
      </c>
      <c r="D13" s="19">
        <v>59.732854241524755</v>
      </c>
    </row>
    <row r="14" spans="1:4" ht="15.6" customHeight="1" x14ac:dyDescent="0.2">
      <c r="A14" s="8" t="s">
        <v>7</v>
      </c>
      <c r="B14" s="19">
        <v>9.5208070617906682</v>
      </c>
      <c r="C14" s="19">
        <v>13.507741591030435</v>
      </c>
      <c r="D14" s="19">
        <v>23.904639175257731</v>
      </c>
    </row>
    <row r="15" spans="1:4" ht="15.6" customHeight="1" x14ac:dyDescent="0.2">
      <c r="A15" s="8" t="s">
        <v>9</v>
      </c>
      <c r="B15" s="19">
        <v>95.560109289617486</v>
      </c>
      <c r="C15" s="19">
        <v>97.555791710945812</v>
      </c>
      <c r="D15" s="19">
        <v>98.188093183779131</v>
      </c>
    </row>
    <row r="16" spans="1:4" ht="15.6" customHeight="1" x14ac:dyDescent="0.2">
      <c r="A16" s="9" t="s">
        <v>10</v>
      </c>
      <c r="B16" s="20">
        <v>33.455981333572652</v>
      </c>
      <c r="C16" s="20">
        <v>36.444771964300337</v>
      </c>
      <c r="D16" s="20">
        <v>32.127792532416812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59.732854241524755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23.904639175257731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98.188093183779131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32.127792532416812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2015-04-20T12:18:29Z</dcterms:modified>
</cp:coreProperties>
</file>