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<sst xmlns="http://schemas.openxmlformats.org/spreadsheetml/2006/main" count="24" uniqueCount="18">
  <si>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</si>
  <si>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</si>
  <si>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</si>
  <si>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</si>
  <si>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</si>
  <si>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</si>
  <si>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</si>
  <si>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</si>
  <si>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</si>
  <si>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</si>
  <si>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</si>
  <si>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</si>
  <si>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</si>
  <si>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</si>
  <si>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</si>
  <si>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</si>
  <si>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THIENE</t>
  </si>
  <si>
    <t>Thiene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</si>
</sst>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0.20431990659661414</c:v>
                </c:pt>
                <c:pt idx="1">
                  <c:v>0.12551776076314797</c:v>
                </c:pt>
                <c:pt idx="2">
                  <c:v>0.33405172413793105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35.303561004086397</c:v>
                </c:pt>
                <c:pt idx="1">
                  <c:v>36.312288188778716</c:v>
                </c:pt>
                <c:pt idx="2">
                  <c:v>37.359913793103452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3840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8400"/>
        <c:crosses val="autoZero"/>
        <c:auto val="1"/>
        <c:lblAlgn val="ctr"/>
        <c:lblOffset val="100"/>
        <c:noMultiLvlLbl val="0"/>
      </c:catAx>
      <c:valAx>
        <c:axId val="64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37.359913793103452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0.33405172413793105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40.739456131349407</v>
      </c>
      <c r="C13" s="22">
        <v>43.582240994271288</v>
      </c>
      <c r="D13" s="22">
        <v>45.07</v>
      </c>
    </row>
    <row r="14" spans="1:4" ht="19.149999999999999" customHeight="1" x14ac:dyDescent="0.2">
      <c r="A14" s="9" t="s">
        <v>8</v>
      </c>
      <c r="B14" s="22">
        <v>35.303561004086397</v>
      </c>
      <c r="C14" s="22">
        <v>36.312288188778716</v>
      </c>
      <c r="D14" s="22">
        <v>37.359913793103452</v>
      </c>
    </row>
    <row r="15" spans="1:4" ht="19.149999999999999" customHeight="1" x14ac:dyDescent="0.2">
      <c r="A15" s="9" t="s">
        <v>9</v>
      </c>
      <c r="B15" s="22">
        <v>0.20431990659661414</v>
      </c>
      <c r="C15" s="22">
        <v>0.12551776076314797</v>
      </c>
      <c r="D15" s="22">
        <v>0.33405172413793105</v>
      </c>
    </row>
    <row r="16" spans="1:4" ht="19.149999999999999" customHeight="1" x14ac:dyDescent="0.2">
      <c r="A16" s="11" t="s">
        <v>10</v>
      </c>
      <c r="B16" s="23" t="s">
        <v>11</v>
      </c>
      <c r="C16" s="23">
        <v>3.9138103637317059</v>
      </c>
      <c r="D16" s="23">
        <v>7.4868839769502022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37.359913793103452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0.33405172413793105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7.4868839769502022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2016-01-27T13:18:44Z</dcterms:modified>
</cp:coreProperties>
</file>