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<sst xmlns="http://schemas.openxmlformats.org/spreadsheetml/2006/main" count="23" uniqueCount="17">
  <si>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</si>
  <si>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</si>
  <si>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</si>
  <si>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</si>
  <si>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</si>
  <si>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</si>
  <si>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</si>
  <si>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</si>
  <si>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</si>
  <si>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</si>
  <si>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</si>
  <si>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</si>
  <si>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</si>
  <si>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</si>
  <si>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VICENZA</t>
  </si>
  <si>
    <t>THIENE</t>
  </si>
  <si>
    <t>Thiene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</si>
</sst>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1.8598534660905504</c:v>
                </c:pt>
                <c:pt idx="1">
                  <c:v>3.2921810699588478</c:v>
                </c:pt>
                <c:pt idx="2">
                  <c:v>3.9147592738752959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Thiene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13.622730860299919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3.9147592738752959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4.5461720599842144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Thiene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13.622730860299919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3.9147592738752959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4215680"/>
        <c:axId val="86743296"/>
      </c:bubbleChart>
      <c:valAx>
        <c:axId val="64215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3296"/>
        <c:crosses val="autoZero"/>
        <c:crossBetween val="midCat"/>
      </c:valAx>
      <c:valAx>
        <c:axId val="867432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2156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5.7862107833928231</c:v>
                </c:pt>
                <c:pt idx="1">
                  <c:v>8.7962962962962958</c:v>
                </c:pt>
                <c:pt idx="2">
                  <c:v>13.622730860299919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7904"/>
        <c:axId val="89549824"/>
      </c:lineChart>
      <c:catAx>
        <c:axId val="89547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824"/>
        <c:crosses val="autoZero"/>
        <c:auto val="1"/>
        <c:lblAlgn val="ctr"/>
        <c:lblOffset val="100"/>
        <c:noMultiLvlLbl val="0"/>
      </c:catAx>
      <c:valAx>
        <c:axId val="8954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23.747747747747745</v>
      </c>
      <c r="C13" s="28">
        <v>24.552218241939926</v>
      </c>
      <c r="D13" s="28">
        <v>24.412842059900882</v>
      </c>
    </row>
    <row r="14" spans="1:4" ht="19.899999999999999" customHeight="1" x14ac:dyDescent="0.2">
      <c r="A14" s="9" t="s">
        <v>9</v>
      </c>
      <c r="B14" s="28">
        <v>4.1893668983655834</v>
      </c>
      <c r="C14" s="28">
        <v>3.6865569272976684</v>
      </c>
      <c r="D14" s="28">
        <v>4.5461720599842144</v>
      </c>
    </row>
    <row r="15" spans="1:4" ht="19.899999999999999" customHeight="1" x14ac:dyDescent="0.2">
      <c r="A15" s="9" t="s">
        <v>11</v>
      </c>
      <c r="B15" s="28">
        <v>5.7862107833928231</v>
      </c>
      <c r="C15" s="28">
        <v>8.7962962962962958</v>
      </c>
      <c r="D15" s="28">
        <v>13.622730860299919</v>
      </c>
    </row>
    <row r="16" spans="1:4" ht="19.899999999999999" customHeight="1" x14ac:dyDescent="0.2">
      <c r="A16" s="10" t="s">
        <v>8</v>
      </c>
      <c r="B16" s="29">
        <v>1.8598534660905504</v>
      </c>
      <c r="C16" s="29">
        <v>3.2921810699588478</v>
      </c>
      <c r="D16" s="29">
        <v>3.9147592738752959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24.412842059900882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4.5461720599842144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13.622730860299919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3.9147592738752959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2016-01-26T15:46:52Z</dcterms:modified>
</cp:coreProperties>
</file>