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<sst xmlns="http://schemas.openxmlformats.org/spreadsheetml/2006/main" count="23" uniqueCount="17">
  <si>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</si>
  <si>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</si>
  <si>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</si>
  <si>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</si>
  <si>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</si>
  <si>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</si>
  <si>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</si>
  <si>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</si>
  <si>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</si>
  <si>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</si>
  <si>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</si>
  <si>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</si>
  <si>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</si>
  <si>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</si>
  <si>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</si>
  <si>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THIENE</t>
  </si>
  <si>
    <t>Thiene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</si>
</sst>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16.137516438098817</c:v>
                </c:pt>
                <c:pt idx="1">
                  <c:v>10.596707818930042</c:v>
                </c:pt>
                <c:pt idx="2">
                  <c:v>8.9344909234411993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7.8902874318993055</c:v>
                </c:pt>
                <c:pt idx="1">
                  <c:v>7.3216735253772285</c:v>
                </c:pt>
                <c:pt idx="2">
                  <c:v>4.7198105761641669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4.7198105761641669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8.9344909234411993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0.77348066298342544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Thiene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4.7198105761641669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8.9344909234411993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2.0367837057303539</v>
      </c>
      <c r="C13" s="27">
        <v>5.1295799821268995</v>
      </c>
      <c r="D13" s="27">
        <v>6.5000975990630501</v>
      </c>
    </row>
    <row r="14" spans="1:4" ht="19.149999999999999" customHeight="1" x14ac:dyDescent="0.2">
      <c r="A14" s="8" t="s">
        <v>7</v>
      </c>
      <c r="B14" s="27">
        <v>0.69509674995303405</v>
      </c>
      <c r="C14" s="27">
        <v>1.0459533607681755</v>
      </c>
      <c r="D14" s="27">
        <v>0.77348066298342544</v>
      </c>
    </row>
    <row r="15" spans="1:4" ht="19.149999999999999" customHeight="1" x14ac:dyDescent="0.2">
      <c r="A15" s="8" t="s">
        <v>8</v>
      </c>
      <c r="B15" s="27">
        <v>7.8902874318993055</v>
      </c>
      <c r="C15" s="27">
        <v>7.3216735253772285</v>
      </c>
      <c r="D15" s="27">
        <v>4.7198105761641669</v>
      </c>
    </row>
    <row r="16" spans="1:4" ht="19.149999999999999" customHeight="1" x14ac:dyDescent="0.2">
      <c r="A16" s="9" t="s">
        <v>9</v>
      </c>
      <c r="B16" s="28">
        <v>16.137516438098817</v>
      </c>
      <c r="C16" s="28">
        <v>10.596707818930042</v>
      </c>
      <c r="D16" s="28">
        <v>8.9344909234411993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6.5000975990630501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0.77348066298342544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4.7198105761641669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8.9344909234411993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2016-01-26T13:17:04Z</dcterms:modified>
</cp:coreProperties>
</file>