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<sst xmlns="http://schemas.openxmlformats.org/spreadsheetml/2006/main" count="29" uniqueCount="20">
  <si>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</si>
  <si>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</si>
  <si>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</si>
  <si>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</si>
  <si>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</si>
  <si>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</si>
  <si>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</si>
  <si>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</si>
  <si>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</si>
  <si>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</si>
  <si>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</si>
  <si>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</si>
  <si>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</si>
  <si>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</si>
  <si>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</si>
  <si>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</si>
  <si>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</si>
  <si>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</si>
  <si>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THIENE</t>
  </si>
  <si>
    <t>Thiene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</si>
</sst>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6.3788076807077516</c:v>
                </c:pt>
                <c:pt idx="1">
                  <c:v>7.6035658101730466</c:v>
                </c:pt>
                <c:pt idx="2">
                  <c:v>9.6284510191794954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90176"/>
        <c:axId val="175492480"/>
      </c:lineChart>
      <c:catAx>
        <c:axId val="1754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492480"/>
        <c:crosses val="autoZero"/>
        <c:auto val="1"/>
        <c:lblAlgn val="ctr"/>
        <c:lblOffset val="100"/>
        <c:noMultiLvlLbl val="0"/>
      </c:catAx>
      <c:valAx>
        <c:axId val="1754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490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5.8208505076907615</c:v>
                </c:pt>
                <c:pt idx="1">
                  <c:v>5.9255374934452023</c:v>
                </c:pt>
                <c:pt idx="2">
                  <c:v>6.4031994495570652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519616"/>
        <c:axId val="175549056"/>
      </c:lineChart>
      <c:catAx>
        <c:axId val="1755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549056"/>
        <c:crosses val="autoZero"/>
        <c:auto val="1"/>
        <c:lblAlgn val="ctr"/>
        <c:lblOffset val="100"/>
        <c:noMultiLvlLbl val="0"/>
      </c:catAx>
      <c:valAx>
        <c:axId val="1755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19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Thiene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30.688355485022811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23.077431726509289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5.7702404704399868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Thiene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30.688355485022811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23.077431726509289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80416"/>
        <c:axId val="180028928"/>
      </c:bubbleChart>
      <c:valAx>
        <c:axId val="17878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28928"/>
        <c:crosses val="autoZero"/>
        <c:crossBetween val="midCat"/>
      </c:valAx>
      <c:valAx>
        <c:axId val="18002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8780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91.620111731843579</v>
      </c>
      <c r="C13" s="22">
        <v>93.980025892361752</v>
      </c>
      <c r="D13" s="22">
        <v>93.621981681931715</v>
      </c>
    </row>
    <row r="14" spans="1:4" ht="17.45" customHeight="1" x14ac:dyDescent="0.2">
      <c r="A14" s="10" t="s">
        <v>7</v>
      </c>
      <c r="B14" s="22">
        <v>5.8208505076907615</v>
      </c>
      <c r="C14" s="22">
        <v>5.9255374934452023</v>
      </c>
      <c r="D14" s="22">
        <v>6.4031994495570652</v>
      </c>
    </row>
    <row r="15" spans="1:4" ht="17.45" customHeight="1" x14ac:dyDescent="0.2">
      <c r="A15" s="10" t="s">
        <v>14</v>
      </c>
      <c r="B15" s="22">
        <v>6.3788076807077516</v>
      </c>
      <c r="C15" s="22">
        <v>7.6035658101730466</v>
      </c>
      <c r="D15" s="22">
        <v>9.6284510191794954</v>
      </c>
    </row>
    <row r="16" spans="1:4" ht="17.45" customHeight="1" x14ac:dyDescent="0.2">
      <c r="A16" s="10" t="s">
        <v>8</v>
      </c>
      <c r="B16" s="22">
        <v>19.472317732088975</v>
      </c>
      <c r="C16" s="22">
        <v>25.368752184550857</v>
      </c>
      <c r="D16" s="22">
        <v>30.688355485022811</v>
      </c>
    </row>
    <row r="17" spans="1:4" ht="17.45" customHeight="1" x14ac:dyDescent="0.2">
      <c r="A17" s="10" t="s">
        <v>9</v>
      </c>
      <c r="B17" s="22">
        <v>20.124903515542769</v>
      </c>
      <c r="C17" s="22">
        <v>21.272282418734708</v>
      </c>
      <c r="D17" s="22">
        <v>23.077431726509289</v>
      </c>
    </row>
    <row r="18" spans="1:4" ht="17.45" customHeight="1" x14ac:dyDescent="0.2">
      <c r="A18" s="10" t="s">
        <v>10</v>
      </c>
      <c r="B18" s="22">
        <v>96.757322175732213</v>
      </c>
      <c r="C18" s="22">
        <v>119.2573118632928</v>
      </c>
      <c r="D18" s="22">
        <v>132.97994269340973</v>
      </c>
    </row>
    <row r="19" spans="1:4" ht="17.45" customHeight="1" x14ac:dyDescent="0.2">
      <c r="A19" s="11" t="s">
        <v>15</v>
      </c>
      <c r="B19" s="23">
        <v>2.1401258171950164</v>
      </c>
      <c r="C19" s="23">
        <v>3.6823935558112773</v>
      </c>
      <c r="D19" s="23">
        <v>5.7702404704399868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93.621981681931715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6.4031994495570652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9.6284510191794954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30.688355485022811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23.077431726509289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132.97994269340973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5.7702404704399868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2015-04-16T11:50:43Z</dcterms:modified>
</cp:coreProperties>
</file>