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<sst xmlns="http://schemas.openxmlformats.org/spreadsheetml/2006/main" count="31" uniqueCount="21">
  <si>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</si>
  <si>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</si>
  <si>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</si>
  <si>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</si>
  <si>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</si>
  <si>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</si>
  <si>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</si>
  <si>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</si>
  <si>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</si>
  <si>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</si>
  <si>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</si>
  <si>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</si>
  <si>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</si>
  <si>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</si>
  <si>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</si>
  <si>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</si>
  <si>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</si>
  <si>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</si>
  <si>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</si>
  <si>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THIENE</t>
  </si>
  <si>
    <t>Thiene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</si>
</sst>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1009.6734573728393</c:v>
                </c:pt>
                <c:pt idx="1">
                  <c:v>1064.638590294061</c:v>
                </c:pt>
                <c:pt idx="2">
                  <c:v>1180.2024016159646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0.49103874895681798</c:v>
                </c:pt>
                <c:pt idx="1">
                  <c:v>0.5314916389556279</c:v>
                </c:pt>
                <c:pt idx="2">
                  <c:v>1.0358336033764903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Thiene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1.3800141398587096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0.97637320713470643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1.0358336033764903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Thiene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1.3800141398587096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0.97637320713470643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19894</v>
      </c>
      <c r="C13" s="29">
        <v>20977</v>
      </c>
      <c r="D13" s="29">
        <v>23254</v>
      </c>
    </row>
    <row r="14" spans="1:4" ht="19.149999999999999" customHeight="1" x14ac:dyDescent="0.2">
      <c r="A14" s="9" t="s">
        <v>11</v>
      </c>
      <c r="B14" s="28">
        <v>0.49103874895681798</v>
      </c>
      <c r="C14" s="28">
        <v>0.5314916389556279</v>
      </c>
      <c r="D14" s="28">
        <v>1.0358336033764903</v>
      </c>
    </row>
    <row r="15" spans="1:4" ht="19.149999999999999" customHeight="1" x14ac:dyDescent="0.2">
      <c r="A15" s="9" t="s">
        <v>12</v>
      </c>
      <c r="B15" s="28" t="s">
        <v>2</v>
      </c>
      <c r="C15" s="28">
        <v>0.59404698404610379</v>
      </c>
      <c r="D15" s="28">
        <v>1.3800141398587096</v>
      </c>
    </row>
    <row r="16" spans="1:4" ht="19.149999999999999" customHeight="1" x14ac:dyDescent="0.2">
      <c r="A16" s="9" t="s">
        <v>13</v>
      </c>
      <c r="B16" s="28" t="s">
        <v>2</v>
      </c>
      <c r="C16" s="28">
        <v>0.52091974406378583</v>
      </c>
      <c r="D16" s="28">
        <v>0.97637320713470643</v>
      </c>
    </row>
    <row r="17" spans="1:4" ht="19.149999999999999" customHeight="1" x14ac:dyDescent="0.2">
      <c r="A17" s="9" t="s">
        <v>14</v>
      </c>
      <c r="B17" s="22">
        <v>35.497971556817603</v>
      </c>
      <c r="C17" s="22">
        <v>39.421448829389846</v>
      </c>
      <c r="D17" s="22">
        <v>40.261792051857753</v>
      </c>
    </row>
    <row r="18" spans="1:4" ht="19.149999999999999" customHeight="1" x14ac:dyDescent="0.2">
      <c r="A18" s="9" t="s">
        <v>15</v>
      </c>
      <c r="B18" s="22">
        <v>4.9713481451693982</v>
      </c>
      <c r="C18" s="22">
        <v>4.476331219907518</v>
      </c>
      <c r="D18" s="22">
        <v>3.5133740431753679</v>
      </c>
    </row>
    <row r="19" spans="1:4" ht="19.149999999999999" customHeight="1" x14ac:dyDescent="0.2">
      <c r="A19" s="11" t="s">
        <v>16</v>
      </c>
      <c r="B19" s="23">
        <v>1009.6734573728393</v>
      </c>
      <c r="C19" s="23">
        <v>1064.638590294061</v>
      </c>
      <c r="D19" s="23">
        <v>1180.2024016159646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23254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1.0358336033764903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1.3800141398587096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0.97637320713470643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40.261792051857753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3.5133740431753679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1180.2024016159646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2016-02-17T10:16:41Z</dcterms:modified>
</cp:coreProperties>
</file>