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<sst xmlns="http://schemas.openxmlformats.org/spreadsheetml/2006/main" count="33" uniqueCount="22">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</sst>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61.164246073916637</c:v>
                </c:pt>
                <c:pt idx="1">
                  <c:v>64.795526806271241</c:v>
                </c:pt>
                <c:pt idx="2">
                  <c:v>67.958230283044799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53.166023166023166</c:v>
                </c:pt>
                <c:pt idx="1">
                  <c:v>62.538071065989854</c:v>
                </c:pt>
                <c:pt idx="2">
                  <c:v>68.594150155007412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8.4108370400323498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17.859549804555868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68.594150155007412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61.164246073916637</v>
      </c>
      <c r="C13" s="21">
        <v>64.795526806271241</v>
      </c>
      <c r="D13" s="21">
        <v>67.958230283044799</v>
      </c>
    </row>
    <row r="14" spans="1:4" ht="17.45" customHeight="1" x14ac:dyDescent="0.2">
      <c r="A14" s="10" t="s">
        <v>13</v>
      </c>
      <c r="B14" s="21">
        <v>26.484827016176641</v>
      </c>
      <c r="C14" s="21">
        <v>33.373533603771513</v>
      </c>
      <c r="D14" s="21">
        <v>37.59274525968673</v>
      </c>
    </row>
    <row r="15" spans="1:4" ht="17.45" customHeight="1" x14ac:dyDescent="0.2">
      <c r="A15" s="10" t="s">
        <v>14</v>
      </c>
      <c r="B15" s="21">
        <v>89.60280373831776</v>
      </c>
      <c r="C15" s="21">
        <v>123.00936768149884</v>
      </c>
      <c r="D15" s="21">
        <v>163.21409503470369</v>
      </c>
    </row>
    <row r="16" spans="1:4" ht="17.45" customHeight="1" x14ac:dyDescent="0.2">
      <c r="A16" s="10" t="s">
        <v>7</v>
      </c>
      <c r="B16" s="21">
        <v>57.877551020408156</v>
      </c>
      <c r="C16" s="21">
        <v>81.433506044905016</v>
      </c>
      <c r="D16" s="21">
        <v>72.607489597780855</v>
      </c>
    </row>
    <row r="17" spans="1:4" ht="17.45" customHeight="1" x14ac:dyDescent="0.2">
      <c r="A17" s="10" t="s">
        <v>8</v>
      </c>
      <c r="B17" s="21">
        <v>53.166023166023166</v>
      </c>
      <c r="C17" s="21">
        <v>62.538071065989854</v>
      </c>
      <c r="D17" s="21">
        <v>68.594150155007412</v>
      </c>
    </row>
    <row r="18" spans="1:4" ht="17.45" customHeight="1" x14ac:dyDescent="0.2">
      <c r="A18" s="10" t="s">
        <v>15</v>
      </c>
      <c r="B18" s="21">
        <v>8.5714285714285712</v>
      </c>
      <c r="C18" s="21">
        <v>7.9018612521150597</v>
      </c>
      <c r="D18" s="21">
        <v>8.4108370400323498</v>
      </c>
    </row>
    <row r="19" spans="1:4" ht="17.45" customHeight="1" x14ac:dyDescent="0.2">
      <c r="A19" s="10" t="s">
        <v>9</v>
      </c>
      <c r="B19" s="21">
        <v>26.216216216216214</v>
      </c>
      <c r="C19" s="21">
        <v>19.813874788494079</v>
      </c>
      <c r="D19" s="21">
        <v>17.859549804555868</v>
      </c>
    </row>
    <row r="20" spans="1:4" ht="17.45" customHeight="1" x14ac:dyDescent="0.2">
      <c r="A20" s="10" t="s">
        <v>11</v>
      </c>
      <c r="B20" s="21">
        <v>93.320463320463318</v>
      </c>
      <c r="C20" s="21">
        <v>91.370558375634516</v>
      </c>
      <c r="D20" s="21">
        <v>90.335624747270529</v>
      </c>
    </row>
    <row r="21" spans="1:4" ht="17.45" customHeight="1" x14ac:dyDescent="0.2">
      <c r="A21" s="11" t="s">
        <v>10</v>
      </c>
      <c r="B21" s="22">
        <v>1.0038610038610039</v>
      </c>
      <c r="C21" s="22">
        <v>1.7597292724196276</v>
      </c>
      <c r="D21" s="22">
        <v>3.1136271734735139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67.958230283044799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37.59274525968673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163.21409503470369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72.607489597780855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68.594150155007412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8.4108370400323498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17.859549804555868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90.335624747270529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3.1136271734735139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2016-01-28T16:57:44Z</dcterms:modified>
</cp:coreProperties>
</file>