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<sst xmlns="http://schemas.openxmlformats.org/spreadsheetml/2006/main" count="41" uniqueCount="26">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</sst>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52.615571776155726</c:v>
                </c:pt>
                <c:pt idx="1">
                  <c:v>84.942363112391931</c:v>
                </c:pt>
                <c:pt idx="2">
                  <c:v>171.5151515151515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53.819444444444443</c:v>
                </c:pt>
                <c:pt idx="1">
                  <c:v>54.235899836180664</c:v>
                </c:pt>
                <c:pt idx="2">
                  <c:v>54.886856042368805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008"/>
        <c:axId val="65298432"/>
      </c:lineChart>
      <c:catAx>
        <c:axId val="65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66.918897943344973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43.031925062129609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50.392670157068068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66.918897943344973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43.031925062129609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51520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valAx>
        <c:axId val="65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72.063666300768375</v>
      </c>
      <c r="C13" s="27">
        <v>69.961977186311785</v>
      </c>
      <c r="D13" s="27">
        <v>66.918897943344973</v>
      </c>
    </row>
    <row r="14" spans="1:4" ht="18.600000000000001" customHeight="1" x14ac:dyDescent="0.2">
      <c r="A14" s="9" t="s">
        <v>10</v>
      </c>
      <c r="B14" s="27">
        <v>36.524453694068676</v>
      </c>
      <c r="C14" s="27">
        <v>38.98109727985247</v>
      </c>
      <c r="D14" s="27">
        <v>43.031925062129609</v>
      </c>
    </row>
    <row r="15" spans="1:4" ht="18.600000000000001" customHeight="1" x14ac:dyDescent="0.2">
      <c r="A15" s="9" t="s">
        <v>11</v>
      </c>
      <c r="B15" s="27">
        <v>53.819444444444443</v>
      </c>
      <c r="C15" s="27">
        <v>54.235899836180664</v>
      </c>
      <c r="D15" s="27">
        <v>54.886856042368805</v>
      </c>
    </row>
    <row r="16" spans="1:4" ht="18.600000000000001" customHeight="1" x14ac:dyDescent="0.2">
      <c r="A16" s="9" t="s">
        <v>12</v>
      </c>
      <c r="B16" s="27">
        <v>52.615571776155726</v>
      </c>
      <c r="C16" s="27">
        <v>84.942363112391931</v>
      </c>
      <c r="D16" s="27">
        <v>171.5151515151515</v>
      </c>
    </row>
    <row r="17" spans="1:4" ht="18.600000000000001" customHeight="1" x14ac:dyDescent="0.2">
      <c r="A17" s="9" t="s">
        <v>7</v>
      </c>
      <c r="B17" s="27">
        <v>67.849773008666943</v>
      </c>
      <c r="C17" s="27">
        <v>63.874827427519556</v>
      </c>
      <c r="D17" s="27">
        <v>50.392670157068068</v>
      </c>
    </row>
    <row r="18" spans="1:4" ht="18.600000000000001" customHeight="1" x14ac:dyDescent="0.2">
      <c r="A18" s="9" t="s">
        <v>13</v>
      </c>
      <c r="B18" s="27">
        <v>3.3746898263027298</v>
      </c>
      <c r="C18" s="27">
        <v>1.7259978425026967</v>
      </c>
      <c r="D18" s="27">
        <v>2.4035087719298245</v>
      </c>
    </row>
    <row r="19" spans="1:4" ht="18.600000000000001" customHeight="1" x14ac:dyDescent="0.2">
      <c r="A19" s="9" t="s">
        <v>14</v>
      </c>
      <c r="B19" s="27">
        <v>65.136476426799007</v>
      </c>
      <c r="C19" s="27">
        <v>60.34519956850054</v>
      </c>
      <c r="D19" s="27">
        <v>50.140350877192986</v>
      </c>
    </row>
    <row r="20" spans="1:4" ht="18.600000000000001" customHeight="1" x14ac:dyDescent="0.2">
      <c r="A20" s="9" t="s">
        <v>15</v>
      </c>
      <c r="B20" s="27">
        <v>15.707196029776673</v>
      </c>
      <c r="C20" s="27">
        <v>20.776699029126213</v>
      </c>
      <c r="D20" s="27">
        <v>30.05263157894737</v>
      </c>
    </row>
    <row r="21" spans="1:4" ht="18.600000000000001" customHeight="1" x14ac:dyDescent="0.2">
      <c r="A21" s="9" t="s">
        <v>16</v>
      </c>
      <c r="B21" s="27">
        <v>15.781637717121589</v>
      </c>
      <c r="C21" s="27">
        <v>17.15210355987055</v>
      </c>
      <c r="D21" s="27">
        <v>17.403508771929825</v>
      </c>
    </row>
    <row r="22" spans="1:4" ht="18.600000000000001" customHeight="1" x14ac:dyDescent="0.2">
      <c r="A22" s="9" t="s">
        <v>17</v>
      </c>
      <c r="B22" s="27">
        <v>11.836228287841191</v>
      </c>
      <c r="C22" s="27">
        <v>28.004314994606254</v>
      </c>
      <c r="D22" s="27">
        <v>24.035087719298247</v>
      </c>
    </row>
    <row r="23" spans="1:4" ht="18.600000000000001" customHeight="1" x14ac:dyDescent="0.2">
      <c r="A23" s="9" t="s">
        <v>18</v>
      </c>
      <c r="B23" s="27">
        <v>66.650124069478906</v>
      </c>
      <c r="C23" s="27">
        <v>40.841423948220061</v>
      </c>
      <c r="D23" s="27">
        <v>36.929824561403507</v>
      </c>
    </row>
    <row r="24" spans="1:4" ht="18.600000000000001" customHeight="1" x14ac:dyDescent="0.2">
      <c r="A24" s="9" t="s">
        <v>19</v>
      </c>
      <c r="B24" s="27">
        <v>4.3920595533498759</v>
      </c>
      <c r="C24" s="27">
        <v>15.2319309600863</v>
      </c>
      <c r="D24" s="27">
        <v>14.666666666666666</v>
      </c>
    </row>
    <row r="25" spans="1:4" ht="18.600000000000001" customHeight="1" x14ac:dyDescent="0.2">
      <c r="A25" s="10" t="s">
        <v>20</v>
      </c>
      <c r="B25" s="28">
        <v>152.78285110064405</v>
      </c>
      <c r="C25" s="28">
        <v>202.62052567466267</v>
      </c>
      <c r="D25" s="28">
        <v>198.6159881733478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66.918897943344973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43.031925062129609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54.886856042368805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171.5151515151515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50.392670157068068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2.4035087719298245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50.140350877192986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30.05263157894737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17.403508771929825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24.035087719298247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36.929824561403507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14.666666666666666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198.6159881733478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2016-01-28T12:36:04Z</dcterms:modified>
</cp:coreProperties>
</file>