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<sst xmlns="http://schemas.openxmlformats.org/spreadsheetml/2006/main" count="25" uniqueCount="18">
  <si>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</si>
  <si>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</si>
  <si>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</si>
  <si>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</si>
  <si>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</si>
  <si>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</si>
  <si>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</si>
  <si>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</si>
  <si>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</si>
  <si>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</si>
  <si>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</si>
  <si>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</si>
  <si>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</si>
  <si>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</si>
  <si>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</si>
  <si>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</si>
  <si>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TEZZE SUL BRENTA</t>
  </si>
  <si>
    <t>Tezze sul Brenta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</si>
</sst>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17.318435754189945</c:v>
                </c:pt>
                <c:pt idx="1">
                  <c:v>8.789691670501611</c:v>
                </c:pt>
                <c:pt idx="2">
                  <c:v>14.31064572425829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39.464099895941729</c:v>
                </c:pt>
                <c:pt idx="1">
                  <c:v>41.009681881051172</c:v>
                </c:pt>
                <c:pt idx="2">
                  <c:v>47.658191550372777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884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8848"/>
        <c:crosses val="autoZero"/>
        <c:auto val="1"/>
        <c:lblAlgn val="ctr"/>
        <c:lblOffset val="100"/>
        <c:noMultiLvlLbl val="0"/>
      </c:catAx>
      <c:valAx>
        <c:axId val="8799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Tezze sul 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69.848661233993013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47.658191550372777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14.31064572425829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Tezze sul Brenta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69.848661233993013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47.658191550372777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104"/>
        <c:axId val="97521024"/>
      </c:bubbleChart>
      <c:valAx>
        <c:axId val="9751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1024"/>
        <c:crosses val="autoZero"/>
        <c:crossBetween val="midCat"/>
      </c:valAx>
      <c:valAx>
        <c:axId val="9752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75.878155872667392</v>
      </c>
      <c r="C13" s="28">
        <v>71.150190114068451</v>
      </c>
      <c r="D13" s="28">
        <v>69.848661233993013</v>
      </c>
    </row>
    <row r="14" spans="1:4" ht="17.45" customHeight="1" x14ac:dyDescent="0.25">
      <c r="A14" s="9" t="s">
        <v>10</v>
      </c>
      <c r="B14" s="28">
        <v>39.464099895941729</v>
      </c>
      <c r="C14" s="28">
        <v>41.009681881051172</v>
      </c>
      <c r="D14" s="28">
        <v>47.658191550372777</v>
      </c>
    </row>
    <row r="15" spans="1:4" ht="17.45" customHeight="1" x14ac:dyDescent="0.25">
      <c r="A15" s="27" t="s">
        <v>11</v>
      </c>
      <c r="B15" s="28">
        <v>57.184829059829056</v>
      </c>
      <c r="C15" s="28">
        <v>55.850690381465014</v>
      </c>
      <c r="D15" s="28">
        <v>58.671160327395278</v>
      </c>
    </row>
    <row r="16" spans="1:4" ht="17.45" customHeight="1" x14ac:dyDescent="0.25">
      <c r="A16" s="27" t="s">
        <v>12</v>
      </c>
      <c r="B16" s="28">
        <v>17.318435754189945</v>
      </c>
      <c r="C16" s="28">
        <v>8.789691670501611</v>
      </c>
      <c r="D16" s="28">
        <v>14.31064572425829</v>
      </c>
    </row>
    <row r="17" spans="1:4" ht="17.45" customHeight="1" x14ac:dyDescent="0.25">
      <c r="A17" s="10" t="s">
        <v>7</v>
      </c>
      <c r="B17" s="31">
        <v>227.93176972281449</v>
      </c>
      <c r="C17" s="31">
        <v>120.71778140293638</v>
      </c>
      <c r="D17" s="31">
        <v>70.937129300118627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69.848661233993013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47.658191550372777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58.671160327395278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14.31064572425829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70.937129300118627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2016-03-11T09:51:30Z</dcterms:modified>
</cp:coreProperties>
</file>